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<sst xmlns="http://schemas.openxmlformats.org/spreadsheetml/2006/main" count="8" uniqueCount="8">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</sst>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1" sqref="L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596.9429540000001</v>
      </c>
      <c r="D2" s="9">
        <f>SUM(D3:D26)</f>
        <v>14274.363000000001</v>
      </c>
      <c r="E2" s="10"/>
      <c r="F2" s="8"/>
    </row>
    <row r="3" spans="1:6" x14ac:dyDescent="0.25">
      <c r="A3" s="4">
        <v>43750</v>
      </c>
      <c r="B3" s="1">
        <v>1</v>
      </c>
      <c r="C3" s="15">
        <v>41.264990000000004</v>
      </c>
      <c r="D3" s="5">
        <v>533.60900000000015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43750</v>
      </c>
      <c r="B4" s="1">
        <v>2</v>
      </c>
      <c r="C4" s="15">
        <v>35.348020000000005</v>
      </c>
      <c r="D4" s="5">
        <v>472.35399999999998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43750</v>
      </c>
      <c r="B5" s="1">
        <v>3</v>
      </c>
      <c r="C5" s="15">
        <v>25.408209000000003</v>
      </c>
      <c r="D5" s="5">
        <v>440.54699999999997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43750</v>
      </c>
      <c r="B6" s="1">
        <v>4</v>
      </c>
      <c r="C6" s="15">
        <v>17.924461000000001</v>
      </c>
      <c r="D6" s="5">
        <v>428.23599999999999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43750</v>
      </c>
      <c r="B7" s="1">
        <v>5</v>
      </c>
      <c r="C7" s="15">
        <v>16.219118999999999</v>
      </c>
      <c r="D7" s="5">
        <v>426.82100000000003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43750</v>
      </c>
      <c r="B8" s="1">
        <v>6</v>
      </c>
      <c r="C8" s="15">
        <v>12.066611999999999</v>
      </c>
      <c r="D8" s="5">
        <v>454.452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43750</v>
      </c>
      <c r="B9" s="1">
        <v>7</v>
      </c>
      <c r="C9" s="15">
        <v>10.09557</v>
      </c>
      <c r="D9" s="5">
        <v>501.99399999999997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43750</v>
      </c>
      <c r="B10" s="1">
        <v>8</v>
      </c>
      <c r="C10" s="15">
        <v>9.16981</v>
      </c>
      <c r="D10" s="5">
        <v>510.84499999999991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43750</v>
      </c>
      <c r="B11" s="1">
        <v>9</v>
      </c>
      <c r="C11" s="15">
        <v>10.761891</v>
      </c>
      <c r="D11" s="5">
        <v>560.64300000000014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43750</v>
      </c>
      <c r="B12" s="1">
        <v>10</v>
      </c>
      <c r="C12" s="15">
        <v>15.886832</v>
      </c>
      <c r="D12" s="5">
        <v>628.89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43750</v>
      </c>
      <c r="B13" s="1">
        <v>11</v>
      </c>
      <c r="C13" s="15">
        <v>20.872760999999997</v>
      </c>
      <c r="D13" s="5">
        <v>641.58600000000001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43750</v>
      </c>
      <c r="B14" s="1">
        <v>12</v>
      </c>
      <c r="C14" s="15">
        <v>29.440066999999999</v>
      </c>
      <c r="D14" s="5">
        <v>640.17899999999997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43750</v>
      </c>
      <c r="B15" s="1">
        <v>13</v>
      </c>
      <c r="C15" s="15">
        <v>30.404351999999999</v>
      </c>
      <c r="D15" s="5">
        <v>639.26900000000012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43750</v>
      </c>
      <c r="B16" s="1">
        <v>14</v>
      </c>
      <c r="C16" s="15">
        <v>23.035231</v>
      </c>
      <c r="D16" s="5">
        <v>634.00399999999991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43750</v>
      </c>
      <c r="B17" s="1">
        <v>15</v>
      </c>
      <c r="C17" s="15">
        <v>20.694521000000002</v>
      </c>
      <c r="D17" s="5">
        <v>692.21500000000015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43750</v>
      </c>
      <c r="B18" s="1">
        <v>16</v>
      </c>
      <c r="C18" s="15">
        <v>22.065194999999999</v>
      </c>
      <c r="D18" s="5">
        <v>674.09400000000005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43750</v>
      </c>
      <c r="B19" s="1">
        <v>17</v>
      </c>
      <c r="C19" s="15">
        <v>22.280724000000003</v>
      </c>
      <c r="D19" s="5">
        <v>632.99899999999991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43750</v>
      </c>
      <c r="B20" s="1">
        <v>18</v>
      </c>
      <c r="C20" s="15">
        <v>23.561544000000001</v>
      </c>
      <c r="D20" s="5">
        <v>630.64900000000011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43750</v>
      </c>
      <c r="B21" s="1">
        <v>19</v>
      </c>
      <c r="C21" s="15">
        <v>28.832356000000001</v>
      </c>
      <c r="D21" s="5">
        <v>694.83800000000008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43750</v>
      </c>
      <c r="B22" s="1">
        <v>20</v>
      </c>
      <c r="C22" s="15">
        <v>37.053215999999999</v>
      </c>
      <c r="D22" s="5">
        <v>735.154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43750</v>
      </c>
      <c r="B23" s="1">
        <v>21</v>
      </c>
      <c r="C23" s="15">
        <v>38.995398000000002</v>
      </c>
      <c r="D23" s="5">
        <v>703.17600000000016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43750</v>
      </c>
      <c r="B24" s="1">
        <v>22</v>
      </c>
      <c r="C24" s="15">
        <v>32.104471000000004</v>
      </c>
      <c r="D24" s="5">
        <v>670.70799999999986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43750</v>
      </c>
      <c r="B25" s="1">
        <v>23</v>
      </c>
      <c r="C25" s="15">
        <v>34.525268000000004</v>
      </c>
      <c r="D25" s="5">
        <v>686.70900000000006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43750</v>
      </c>
      <c r="B26" s="1">
        <v>24</v>
      </c>
      <c r="C26" s="15">
        <v>38.932335999999992</v>
      </c>
      <c r="D26" s="5">
        <v>640.39200000000005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2019-10-09T07:19:24Z</dcterms:modified>
</cp:coreProperties>
</file>