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<sst xmlns="http://schemas.openxmlformats.org/spreadsheetml/2006/main" count="8" uniqueCount="8">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</sst>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446.87219100000004</v>
      </c>
      <c r="D2" s="9">
        <f>SUM(D3:D26)</f>
        <v>16025.832999999999</v>
      </c>
      <c r="E2" s="10"/>
      <c r="F2" s="8"/>
    </row>
    <row r="3" spans="1:6" x14ac:dyDescent="0.25">
      <c r="A3" s="4">
        <v>43689</v>
      </c>
      <c r="B3" s="1">
        <v>1</v>
      </c>
      <c r="C3" s="15">
        <v>16.450008</v>
      </c>
      <c r="D3" s="5">
        <v>647.82699999999988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43689</v>
      </c>
      <c r="B4" s="1">
        <v>2</v>
      </c>
      <c r="C4" s="15">
        <v>14.890015999999999</v>
      </c>
      <c r="D4" s="5">
        <v>564.52100000000007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43689</v>
      </c>
      <c r="B5" s="1">
        <v>3</v>
      </c>
      <c r="C5" s="15">
        <v>13.780008</v>
      </c>
      <c r="D5" s="5">
        <v>514.72199999999998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43689</v>
      </c>
      <c r="B6" s="1">
        <v>4</v>
      </c>
      <c r="C6" s="15">
        <v>13.860008000000001</v>
      </c>
      <c r="D6" s="5">
        <v>491.51700000000011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43689</v>
      </c>
      <c r="B7" s="1">
        <v>5</v>
      </c>
      <c r="C7" s="15">
        <v>13.240015999999999</v>
      </c>
      <c r="D7" s="5">
        <v>493.5800000000001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43689</v>
      </c>
      <c r="B8" s="1">
        <v>6</v>
      </c>
      <c r="C8" s="15">
        <v>12.675243</v>
      </c>
      <c r="D8" s="5">
        <v>496.66899999999998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43689</v>
      </c>
      <c r="B9" s="1">
        <v>7</v>
      </c>
      <c r="C9" s="15">
        <v>13.09469</v>
      </c>
      <c r="D9" s="5">
        <v>546.81600000000003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43689</v>
      </c>
      <c r="B10" s="1">
        <v>8</v>
      </c>
      <c r="C10" s="15">
        <v>17.655298999999999</v>
      </c>
      <c r="D10" s="5">
        <v>615.19399999999985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43689</v>
      </c>
      <c r="B11" s="1">
        <v>9</v>
      </c>
      <c r="C11" s="15">
        <v>32.529685000000001</v>
      </c>
      <c r="D11" s="5">
        <v>643.00300000000004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43689</v>
      </c>
      <c r="B12" s="1">
        <v>10</v>
      </c>
      <c r="C12" s="15">
        <v>34.194302999999998</v>
      </c>
      <c r="D12" s="5">
        <v>686.42700000000013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43689</v>
      </c>
      <c r="B13" s="1">
        <v>11</v>
      </c>
      <c r="C13" s="15">
        <v>28.465667</v>
      </c>
      <c r="D13" s="5">
        <v>712.58699999999988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43689</v>
      </c>
      <c r="B14" s="1">
        <v>12</v>
      </c>
      <c r="C14" s="15">
        <v>26.755190000000002</v>
      </c>
      <c r="D14" s="5">
        <v>739.33600000000001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43689</v>
      </c>
      <c r="B15" s="1">
        <v>13</v>
      </c>
      <c r="C15" s="15">
        <v>24.962052</v>
      </c>
      <c r="D15" s="5">
        <v>751.86700000000008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43689</v>
      </c>
      <c r="B16" s="1">
        <v>14</v>
      </c>
      <c r="C16" s="15">
        <v>25.409088000000001</v>
      </c>
      <c r="D16" s="5">
        <v>754.68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43689</v>
      </c>
      <c r="B17" s="1">
        <v>15</v>
      </c>
      <c r="C17" s="15">
        <v>23.615773999999998</v>
      </c>
      <c r="D17" s="5">
        <v>807.50799999999981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43689</v>
      </c>
      <c r="B18" s="1">
        <v>16</v>
      </c>
      <c r="C18" s="15">
        <v>21.727775999999999</v>
      </c>
      <c r="D18" s="5">
        <v>819.01599999999996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43689</v>
      </c>
      <c r="B19" s="1">
        <v>17</v>
      </c>
      <c r="C19" s="15">
        <v>19.299868999999997</v>
      </c>
      <c r="D19" s="5">
        <v>757.91599999999994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43689</v>
      </c>
      <c r="B20" s="1">
        <v>18</v>
      </c>
      <c r="C20" s="15">
        <v>16.258185999999998</v>
      </c>
      <c r="D20" s="5">
        <v>729.16200000000003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43689</v>
      </c>
      <c r="B21" s="1">
        <v>19</v>
      </c>
      <c r="C21" s="15">
        <v>13.552268</v>
      </c>
      <c r="D21" s="5">
        <v>705.76999999999987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43689</v>
      </c>
      <c r="B22" s="1">
        <v>20</v>
      </c>
      <c r="C22" s="15">
        <v>12.586997</v>
      </c>
      <c r="D22" s="5">
        <v>694.41800000000012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43689</v>
      </c>
      <c r="B23" s="1">
        <v>21</v>
      </c>
      <c r="C23" s="15">
        <v>12.500007999999999</v>
      </c>
      <c r="D23" s="5">
        <v>724.57999999999993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43689</v>
      </c>
      <c r="B24" s="1">
        <v>22</v>
      </c>
      <c r="C24" s="15">
        <v>12.500016</v>
      </c>
      <c r="D24" s="5">
        <v>723.5899999999998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43689</v>
      </c>
      <c r="B25" s="1">
        <v>23</v>
      </c>
      <c r="C25" s="15">
        <v>12.870008</v>
      </c>
      <c r="D25" s="5">
        <v>723.88400000000001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43689</v>
      </c>
      <c r="B26" s="1">
        <v>24</v>
      </c>
      <c r="C26" s="15">
        <v>14.000016</v>
      </c>
      <c r="D26" s="5">
        <v>681.24300000000005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2019-08-08T07:23:51Z</dcterms:modified>
</cp:coreProperties>
</file>