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30" windowWidth="19815" windowHeight="108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<sst xmlns="http://schemas.openxmlformats.org/spreadsheetml/2006/main" count="8" uniqueCount="8">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</sst>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399.24599999999998</v>
      </c>
      <c r="D2" s="9">
        <f>SUM(D3:D26)</f>
        <v>14479.932000000001</v>
      </c>
      <c r="E2" s="10"/>
      <c r="F2" s="8"/>
    </row>
    <row r="3" spans="1:6" x14ac:dyDescent="0.25">
      <c r="A3" s="4">
        <v>42228</v>
      </c>
      <c r="B3" s="1">
        <v>1</v>
      </c>
      <c r="C3" s="15">
        <v>11.226000000000001</v>
      </c>
      <c r="D3" s="5">
        <v>546.33799999999997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42228</v>
      </c>
      <c r="B4" s="1">
        <v>2</v>
      </c>
      <c r="C4" s="15">
        <v>11.577</v>
      </c>
      <c r="D4" s="5">
        <v>475.03100000000001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42228</v>
      </c>
      <c r="B5" s="1">
        <v>3</v>
      </c>
      <c r="C5" s="15">
        <v>13.41</v>
      </c>
      <c r="D5" s="5">
        <v>433.91800000000001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42228</v>
      </c>
      <c r="B6" s="1">
        <v>4</v>
      </c>
      <c r="C6" s="15">
        <v>15.919</v>
      </c>
      <c r="D6" s="5">
        <v>416.49099999999999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42228</v>
      </c>
      <c r="B7" s="1">
        <v>5</v>
      </c>
      <c r="C7" s="15">
        <v>17.329000000000001</v>
      </c>
      <c r="D7" s="5">
        <v>413.10399999999998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42228</v>
      </c>
      <c r="B8" s="1">
        <v>6</v>
      </c>
      <c r="C8" s="15">
        <v>17.843</v>
      </c>
      <c r="D8" s="5">
        <v>416.59199999999998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42228</v>
      </c>
      <c r="B9" s="1">
        <v>7</v>
      </c>
      <c r="C9" s="15">
        <v>18.547999999999998</v>
      </c>
      <c r="D9" s="5">
        <v>457.66199999999998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42228</v>
      </c>
      <c r="B10" s="1">
        <v>8</v>
      </c>
      <c r="C10" s="15">
        <v>19.587</v>
      </c>
      <c r="D10" s="5">
        <v>528.67100000000005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42228</v>
      </c>
      <c r="B11" s="1">
        <v>9</v>
      </c>
      <c r="C11" s="15">
        <v>20.542999999999999</v>
      </c>
      <c r="D11" s="5">
        <v>570.07799999999997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42228</v>
      </c>
      <c r="B12" s="1">
        <v>10</v>
      </c>
      <c r="C12" s="15">
        <v>20.731000000000002</v>
      </c>
      <c r="D12" s="5">
        <v>626.85699999999997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42228</v>
      </c>
      <c r="B13" s="1">
        <v>11</v>
      </c>
      <c r="C13" s="15">
        <v>20.536999999999999</v>
      </c>
      <c r="D13" s="5">
        <v>657.62800000000004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42228</v>
      </c>
      <c r="B14" s="1">
        <v>12</v>
      </c>
      <c r="C14" s="15">
        <v>20.359000000000002</v>
      </c>
      <c r="D14" s="5">
        <v>682.10199999999998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42228</v>
      </c>
      <c r="B15" s="1">
        <v>13</v>
      </c>
      <c r="C15" s="15">
        <v>20.082000000000001</v>
      </c>
      <c r="D15" s="5">
        <v>696.20500000000004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42228</v>
      </c>
      <c r="B16" s="1">
        <v>14</v>
      </c>
      <c r="C16" s="15">
        <v>19.747</v>
      </c>
      <c r="D16" s="5">
        <v>696.93100000000004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42228</v>
      </c>
      <c r="B17" s="1">
        <v>15</v>
      </c>
      <c r="C17" s="15">
        <v>18.972000000000001</v>
      </c>
      <c r="D17" s="5">
        <v>683.98800000000006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42228</v>
      </c>
      <c r="B18" s="1">
        <v>16</v>
      </c>
      <c r="C18" s="15">
        <v>17.702999999999999</v>
      </c>
      <c r="D18" s="5">
        <v>663.91499999999996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42228</v>
      </c>
      <c r="B19" s="1">
        <v>17</v>
      </c>
      <c r="C19" s="15">
        <v>16.38</v>
      </c>
      <c r="D19" s="5">
        <v>635.70899999999995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42228</v>
      </c>
      <c r="B20" s="1">
        <v>18</v>
      </c>
      <c r="C20" s="15">
        <v>15.089</v>
      </c>
      <c r="D20" s="5">
        <v>646.33600000000001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42228</v>
      </c>
      <c r="B21" s="1">
        <v>19</v>
      </c>
      <c r="C21" s="15">
        <v>14.103</v>
      </c>
      <c r="D21" s="5">
        <v>643.27599999999995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42228</v>
      </c>
      <c r="B22" s="1">
        <v>20</v>
      </c>
      <c r="C22" s="15">
        <v>13.494999999999999</v>
      </c>
      <c r="D22" s="5">
        <v>670.19600000000003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42228</v>
      </c>
      <c r="B23" s="1">
        <v>21</v>
      </c>
      <c r="C23" s="15">
        <v>13.904</v>
      </c>
      <c r="D23" s="5">
        <v>732.7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42228</v>
      </c>
      <c r="B24" s="1">
        <v>22</v>
      </c>
      <c r="C24" s="15">
        <v>14.247999999999999</v>
      </c>
      <c r="D24" s="5">
        <v>729.64599999999996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42228</v>
      </c>
      <c r="B25" s="1">
        <v>23</v>
      </c>
      <c r="C25" s="15">
        <v>14.211</v>
      </c>
      <c r="D25" s="5">
        <v>751.74400000000003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42228</v>
      </c>
      <c r="B26" s="1">
        <v>24</v>
      </c>
      <c r="C26" s="15">
        <v>13.702999999999999</v>
      </c>
      <c r="D26" s="5">
        <v>704.81399999999996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2015-08-10T06:40:15Z</dcterms:modified>
</cp:coreProperties>
</file>