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<sst xmlns="http://schemas.openxmlformats.org/spreadsheetml/2006/main" count="8" uniqueCount="8">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</sst>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781.31388150000009</v>
      </c>
      <c r="D2" s="9">
        <f>SUM(D3:D26)</f>
        <v>15476.506000000003</v>
      </c>
      <c r="E2" s="10"/>
      <c r="F2" s="8"/>
    </row>
    <row r="3" spans="1:6" x14ac:dyDescent="0.25">
      <c r="A3" s="4">
        <v>42928</v>
      </c>
      <c r="B3" s="1">
        <v>1</v>
      </c>
      <c r="C3" s="15">
        <v>20.043632400000003</v>
      </c>
      <c r="D3" s="5">
        <v>564.06100000000004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42928</v>
      </c>
      <c r="B4" s="1">
        <v>2</v>
      </c>
      <c r="C4" s="15">
        <v>20.114980899999999</v>
      </c>
      <c r="D4" s="5">
        <v>489.99700000000001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42928</v>
      </c>
      <c r="B5" s="1">
        <v>3</v>
      </c>
      <c r="C5" s="15">
        <v>19.360329399999998</v>
      </c>
      <c r="D5" s="5">
        <v>449.904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42928</v>
      </c>
      <c r="B6" s="1">
        <v>4</v>
      </c>
      <c r="C6" s="15">
        <v>20.523177800000003</v>
      </c>
      <c r="D6" s="5">
        <v>434.55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42928</v>
      </c>
      <c r="B7" s="1">
        <v>5</v>
      </c>
      <c r="C7" s="15">
        <v>21.634776300000002</v>
      </c>
      <c r="D7" s="5">
        <v>433.91800000000001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42928</v>
      </c>
      <c r="B8" s="1">
        <v>6</v>
      </c>
      <c r="C8" s="15">
        <v>20.7431777</v>
      </c>
      <c r="D8" s="5">
        <v>431.35599999999999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42928</v>
      </c>
      <c r="B9" s="1">
        <v>7</v>
      </c>
      <c r="C9" s="15">
        <v>22.1717972</v>
      </c>
      <c r="D9" s="5">
        <v>485.53800000000001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42928</v>
      </c>
      <c r="B10" s="1">
        <v>8</v>
      </c>
      <c r="C10" s="15">
        <v>26.5809198</v>
      </c>
      <c r="D10" s="5">
        <v>575.91899999999998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42928</v>
      </c>
      <c r="B11" s="1">
        <v>9</v>
      </c>
      <c r="C11" s="15">
        <v>31.575696100000002</v>
      </c>
      <c r="D11" s="5">
        <v>624.12800000000004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42928</v>
      </c>
      <c r="B12" s="1">
        <v>10</v>
      </c>
      <c r="C12" s="15">
        <v>38.511775999999998</v>
      </c>
      <c r="D12" s="5">
        <v>685.93200000000002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42928</v>
      </c>
      <c r="B13" s="1">
        <v>11</v>
      </c>
      <c r="C13" s="15">
        <v>45.034395099999998</v>
      </c>
      <c r="D13" s="5">
        <v>715.08799999999997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42928</v>
      </c>
      <c r="B14" s="1">
        <v>12</v>
      </c>
      <c r="C14" s="15">
        <v>48.413411000000004</v>
      </c>
      <c r="D14" s="5">
        <v>746.928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42928</v>
      </c>
      <c r="B15" s="1">
        <v>13</v>
      </c>
      <c r="C15" s="15">
        <v>48.743957300000005</v>
      </c>
      <c r="D15" s="5">
        <v>760.91099999999994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42928</v>
      </c>
      <c r="B16" s="1">
        <v>14</v>
      </c>
      <c r="C16" s="15">
        <v>47.370043900000006</v>
      </c>
      <c r="D16" s="5">
        <v>768.78300000000002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42928</v>
      </c>
      <c r="B17" s="1">
        <v>15</v>
      </c>
      <c r="C17" s="15">
        <v>45.973732000000005</v>
      </c>
      <c r="D17" s="5">
        <v>752.45600000000002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42928</v>
      </c>
      <c r="B18" s="1">
        <v>16</v>
      </c>
      <c r="C18" s="15">
        <v>44.276012900000005</v>
      </c>
      <c r="D18" s="5">
        <v>741.68100000000004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42928</v>
      </c>
      <c r="B19" s="1">
        <v>17</v>
      </c>
      <c r="C19" s="15">
        <v>43.554106700000006</v>
      </c>
      <c r="D19" s="5">
        <v>722.34199999999998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42928</v>
      </c>
      <c r="B20" s="1">
        <v>18</v>
      </c>
      <c r="C20" s="15">
        <v>42.255847099999997</v>
      </c>
      <c r="D20" s="5">
        <v>715.14599999999996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42928</v>
      </c>
      <c r="B21" s="1">
        <v>19</v>
      </c>
      <c r="C21" s="15">
        <v>38.538425600000004</v>
      </c>
      <c r="D21" s="5">
        <v>706.98299999999995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42928</v>
      </c>
      <c r="B22" s="1">
        <v>20</v>
      </c>
      <c r="C22" s="15">
        <v>35.460826499999996</v>
      </c>
      <c r="D22" s="5">
        <v>699.41399999999999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42928</v>
      </c>
      <c r="B23" s="1">
        <v>21</v>
      </c>
      <c r="C23" s="15">
        <v>33.230221</v>
      </c>
      <c r="D23" s="5">
        <v>745.32500000000005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42928</v>
      </c>
      <c r="B24" s="1">
        <v>22</v>
      </c>
      <c r="C24" s="15">
        <v>26.409133600000001</v>
      </c>
      <c r="D24" s="5">
        <v>753.35900000000004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42928</v>
      </c>
      <c r="B25" s="1">
        <v>23</v>
      </c>
      <c r="C25" s="15">
        <v>20.289796300000003</v>
      </c>
      <c r="D25" s="5">
        <v>765.56200000000001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42928</v>
      </c>
      <c r="B26" s="1">
        <v>24</v>
      </c>
      <c r="C26" s="15">
        <v>20.503708899999999</v>
      </c>
      <c r="D26" s="5">
        <v>707.22500000000002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2017-07-10T07:00:02Z</dcterms:modified>
</cp:coreProperties>
</file>