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<sst xmlns="http://schemas.openxmlformats.org/spreadsheetml/2006/main" count="8" uniqueCount="8">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</sst>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831.98578399999997</v>
      </c>
      <c r="D2" s="9">
        <f>SUM(D3:D26)</f>
        <v>22246.533000000007</v>
      </c>
      <c r="E2" s="10"/>
      <c r="F2" s="8"/>
    </row>
    <row r="3" spans="1:6" x14ac:dyDescent="0.25">
      <c r="A3" s="4">
        <v>43842</v>
      </c>
      <c r="B3" s="1">
        <v>1</v>
      </c>
      <c r="C3" s="15">
        <v>51.041309999999996</v>
      </c>
      <c r="D3" s="5">
        <v>949.28499999999997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43842</v>
      </c>
      <c r="B4" s="1">
        <v>2</v>
      </c>
      <c r="C4" s="15">
        <v>51.046959999999999</v>
      </c>
      <c r="D4" s="5">
        <v>844.29100000000005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43842</v>
      </c>
      <c r="B5" s="1">
        <v>3</v>
      </c>
      <c r="C5" s="15">
        <v>50.934609999999999</v>
      </c>
      <c r="D5" s="5">
        <v>781.37599999999998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43842</v>
      </c>
      <c r="B6" s="1">
        <v>4</v>
      </c>
      <c r="C6" s="15">
        <v>47.787608999999996</v>
      </c>
      <c r="D6" s="5">
        <v>746.77399999999989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43842</v>
      </c>
      <c r="B7" s="1">
        <v>5</v>
      </c>
      <c r="C7" s="15">
        <v>45.478186000000001</v>
      </c>
      <c r="D7" s="5">
        <v>736.09900000000005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43842</v>
      </c>
      <c r="B8" s="1">
        <v>6</v>
      </c>
      <c r="C8" s="15">
        <v>43.711393999999999</v>
      </c>
      <c r="D8" s="5">
        <v>760.6160000000001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43842</v>
      </c>
      <c r="B9" s="1">
        <v>7</v>
      </c>
      <c r="C9" s="15">
        <v>36.296970000000002</v>
      </c>
      <c r="D9" s="5">
        <v>826.72400000000016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43842</v>
      </c>
      <c r="B10" s="1">
        <v>8</v>
      </c>
      <c r="C10" s="15">
        <v>36.991304000000007</v>
      </c>
      <c r="D10" s="5">
        <v>810.51300000000003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43842</v>
      </c>
      <c r="B11" s="1">
        <v>9</v>
      </c>
      <c r="C11" s="15">
        <v>39.37021</v>
      </c>
      <c r="D11" s="5">
        <v>877.90499999999997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43842</v>
      </c>
      <c r="B12" s="1">
        <v>10</v>
      </c>
      <c r="C12" s="15">
        <v>42.442004000000004</v>
      </c>
      <c r="D12" s="5">
        <v>978.60700000000008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43842</v>
      </c>
      <c r="B13" s="1">
        <v>11</v>
      </c>
      <c r="C13" s="15">
        <v>47.622815000000003</v>
      </c>
      <c r="D13" s="5">
        <v>976.4380000000001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43842</v>
      </c>
      <c r="B14" s="1">
        <v>12</v>
      </c>
      <c r="C14" s="15">
        <v>44.945779000000002</v>
      </c>
      <c r="D14" s="5">
        <v>965.96799999999996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43842</v>
      </c>
      <c r="B15" s="1">
        <v>13</v>
      </c>
      <c r="C15" s="15">
        <v>41.829122000000005</v>
      </c>
      <c r="D15" s="5">
        <v>950.34199999999998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43842</v>
      </c>
      <c r="B16" s="1">
        <v>14</v>
      </c>
      <c r="C16" s="15">
        <v>42.882311000000001</v>
      </c>
      <c r="D16" s="5">
        <v>939.85799999999995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43842</v>
      </c>
      <c r="B17" s="1">
        <v>15</v>
      </c>
      <c r="C17" s="15">
        <v>31.818568000000003</v>
      </c>
      <c r="D17" s="5">
        <v>1024.04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43842</v>
      </c>
      <c r="B18" s="1">
        <v>16</v>
      </c>
      <c r="C18" s="15">
        <v>24.871616</v>
      </c>
      <c r="D18" s="5">
        <v>1036.1659999999999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43842</v>
      </c>
      <c r="B19" s="1">
        <v>17</v>
      </c>
      <c r="C19" s="15">
        <v>21.868646000000002</v>
      </c>
      <c r="D19" s="5">
        <v>1006.152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43842</v>
      </c>
      <c r="B20" s="1">
        <v>18</v>
      </c>
      <c r="C20" s="15">
        <v>21.324832000000001</v>
      </c>
      <c r="D20" s="5">
        <v>1023.628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43842</v>
      </c>
      <c r="B21" s="1">
        <v>19</v>
      </c>
      <c r="C21" s="15">
        <v>19.473493000000001</v>
      </c>
      <c r="D21" s="5">
        <v>1008.1730000000001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43842</v>
      </c>
      <c r="B22" s="1">
        <v>20</v>
      </c>
      <c r="C22" s="15">
        <v>19.597301999999999</v>
      </c>
      <c r="D22" s="5">
        <v>992.74100000000021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43842</v>
      </c>
      <c r="B23" s="1">
        <v>21</v>
      </c>
      <c r="C23" s="15">
        <v>19.028815999999999</v>
      </c>
      <c r="D23" s="5">
        <v>965.93800000000022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43842</v>
      </c>
      <c r="B24" s="1">
        <v>22</v>
      </c>
      <c r="C24" s="15">
        <v>17.446853000000001</v>
      </c>
      <c r="D24" s="5">
        <v>949.3950000000001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43842</v>
      </c>
      <c r="B25" s="1">
        <v>23</v>
      </c>
      <c r="C25" s="15">
        <v>16.787343999999997</v>
      </c>
      <c r="D25" s="5">
        <v>1047.2420000000002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43842</v>
      </c>
      <c r="B26" s="1">
        <v>24</v>
      </c>
      <c r="C26" s="15">
        <v>17.387730000000001</v>
      </c>
      <c r="D26" s="5">
        <v>1048.2619999999999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2020-01-10T08:12:40Z</dcterms:modified>
</cp:coreProperties>
</file>