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<sst xmlns="http://schemas.openxmlformats.org/spreadsheetml/2006/main" count="8" uniqueCount="8">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</sst>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452.4738438</v>
      </c>
      <c r="D2" s="9">
        <f>SUM(D3:D26)</f>
        <v>14524.91</v>
      </c>
      <c r="E2" s="10"/>
      <c r="F2" s="8"/>
    </row>
    <row r="3" spans="1:6" x14ac:dyDescent="0.25">
      <c r="A3" s="4">
        <v>43019</v>
      </c>
      <c r="B3" s="1">
        <v>1</v>
      </c>
      <c r="C3" s="15">
        <v>13.295999999999999</v>
      </c>
      <c r="D3" s="5">
        <v>543.23599999999999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43019</v>
      </c>
      <c r="B4" s="1">
        <v>2</v>
      </c>
      <c r="C4" s="15">
        <v>12.254</v>
      </c>
      <c r="D4" s="5">
        <v>471.81799999999998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43019</v>
      </c>
      <c r="B5" s="1">
        <v>3</v>
      </c>
      <c r="C5" s="15">
        <v>11.7355</v>
      </c>
      <c r="D5" s="5">
        <v>429.565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43019</v>
      </c>
      <c r="B6" s="1">
        <v>4</v>
      </c>
      <c r="C6" s="15">
        <v>12.388</v>
      </c>
      <c r="D6" s="5">
        <v>407.64299999999997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43019</v>
      </c>
      <c r="B7" s="1">
        <v>5</v>
      </c>
      <c r="C7" s="15">
        <v>14.1065</v>
      </c>
      <c r="D7" s="5">
        <v>401.25400000000002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43019</v>
      </c>
      <c r="B8" s="1">
        <v>6</v>
      </c>
      <c r="C8" s="15">
        <v>15.484500000000001</v>
      </c>
      <c r="D8" s="5">
        <v>429.42500000000001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43019</v>
      </c>
      <c r="B9" s="1">
        <v>7</v>
      </c>
      <c r="C9" s="15">
        <v>17.168500000000002</v>
      </c>
      <c r="D9" s="5">
        <v>483.70699999999999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43019</v>
      </c>
      <c r="B10" s="1">
        <v>8</v>
      </c>
      <c r="C10" s="15">
        <v>20.9448136</v>
      </c>
      <c r="D10" s="5">
        <v>519.39800000000002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43019</v>
      </c>
      <c r="B11" s="1">
        <v>9</v>
      </c>
      <c r="C11" s="15">
        <v>26.368939099999999</v>
      </c>
      <c r="D11" s="5">
        <v>557.58399999999995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43019</v>
      </c>
      <c r="B12" s="1">
        <v>10</v>
      </c>
      <c r="C12" s="15">
        <v>29.427941199999999</v>
      </c>
      <c r="D12" s="5">
        <v>620.21299999999997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43019</v>
      </c>
      <c r="B13" s="1">
        <v>11</v>
      </c>
      <c r="C13" s="15">
        <v>30.221784</v>
      </c>
      <c r="D13" s="5">
        <v>647.048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43019</v>
      </c>
      <c r="B14" s="1">
        <v>12</v>
      </c>
      <c r="C14" s="15">
        <v>30.258518899999999</v>
      </c>
      <c r="D14" s="5">
        <v>660.23500000000001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43019</v>
      </c>
      <c r="B15" s="1">
        <v>13</v>
      </c>
      <c r="C15" s="15">
        <v>29.670068000000001</v>
      </c>
      <c r="D15" s="5">
        <v>668.34900000000005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43019</v>
      </c>
      <c r="B16" s="1">
        <v>14</v>
      </c>
      <c r="C16" s="15">
        <v>28.292269200000003</v>
      </c>
      <c r="D16" s="5">
        <v>663.27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43019</v>
      </c>
      <c r="B17" s="1">
        <v>15</v>
      </c>
      <c r="C17" s="15">
        <v>24.854061300000001</v>
      </c>
      <c r="D17" s="5">
        <v>682.68200000000002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43019</v>
      </c>
      <c r="B18" s="1">
        <v>16</v>
      </c>
      <c r="C18" s="15">
        <v>21.061995800000002</v>
      </c>
      <c r="D18" s="5">
        <v>677.27800000000002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43019</v>
      </c>
      <c r="B19" s="1">
        <v>17</v>
      </c>
      <c r="C19" s="15">
        <v>17.4432723</v>
      </c>
      <c r="D19" s="5">
        <v>685.09199999999998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43019</v>
      </c>
      <c r="B20" s="1">
        <v>18</v>
      </c>
      <c r="C20" s="15">
        <v>14.330180400000001</v>
      </c>
      <c r="D20" s="5">
        <v>696.63400000000001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43019</v>
      </c>
      <c r="B21" s="1">
        <v>19</v>
      </c>
      <c r="C21" s="15">
        <v>14.531000000000001</v>
      </c>
      <c r="D21" s="5">
        <v>740.70699999999999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43019</v>
      </c>
      <c r="B22" s="1">
        <v>20</v>
      </c>
      <c r="C22" s="15">
        <v>14.657</v>
      </c>
      <c r="D22" s="5">
        <v>772.53700000000003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43019</v>
      </c>
      <c r="B23" s="1">
        <v>21</v>
      </c>
      <c r="C23" s="15">
        <v>14.282</v>
      </c>
      <c r="D23" s="5">
        <v>737.26499999999999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43019</v>
      </c>
      <c r="B24" s="1">
        <v>22</v>
      </c>
      <c r="C24" s="15">
        <v>13.7355</v>
      </c>
      <c r="D24" s="5">
        <v>685.33100000000002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43019</v>
      </c>
      <c r="B25" s="1">
        <v>23</v>
      </c>
      <c r="C25" s="15">
        <v>13.1235</v>
      </c>
      <c r="D25" s="5">
        <v>700.87599999999998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43019</v>
      </c>
      <c r="B26" s="1">
        <v>24</v>
      </c>
      <c r="C26" s="15">
        <v>12.837999999999999</v>
      </c>
      <c r="D26" s="5">
        <v>643.76300000000003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2017-10-09T07:16:33Z</dcterms:modified>
</cp:coreProperties>
</file>