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<sst xmlns="http://schemas.openxmlformats.org/spreadsheetml/2006/main" count="8" uniqueCount="8">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</sst>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981.4066514000001</v>
      </c>
      <c r="D2" s="9">
        <f>SUM(D3:D26)</f>
        <v>14971.481000000002</v>
      </c>
      <c r="E2" s="10"/>
      <c r="F2" s="8"/>
    </row>
    <row r="3" spans="1:6" x14ac:dyDescent="0.25">
      <c r="A3" s="4">
        <v>42866</v>
      </c>
      <c r="B3" s="1">
        <v>1</v>
      </c>
      <c r="C3" s="15">
        <v>40.269328099999996</v>
      </c>
      <c r="D3" s="5">
        <v>541.23599999999999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42866</v>
      </c>
      <c r="B4" s="1">
        <v>2</v>
      </c>
      <c r="C4" s="15">
        <v>36.290043900000008</v>
      </c>
      <c r="D4" s="5">
        <v>464.52100000000002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42866</v>
      </c>
      <c r="B5" s="1">
        <v>3</v>
      </c>
      <c r="C5" s="15">
        <v>32.779759600000006</v>
      </c>
      <c r="D5" s="5">
        <v>425.18700000000001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42866</v>
      </c>
      <c r="B6" s="1">
        <v>4</v>
      </c>
      <c r="C6" s="15">
        <v>32.754975299999998</v>
      </c>
      <c r="D6" s="5">
        <v>411.959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42866</v>
      </c>
      <c r="B7" s="1">
        <v>5</v>
      </c>
      <c r="C7" s="15">
        <v>35.640191000000002</v>
      </c>
      <c r="D7" s="5">
        <v>409.27100000000002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42866</v>
      </c>
      <c r="B8" s="1">
        <v>6</v>
      </c>
      <c r="C8" s="15">
        <v>35.697527100000002</v>
      </c>
      <c r="D8" s="5">
        <v>426.678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42866</v>
      </c>
      <c r="B9" s="1">
        <v>7</v>
      </c>
      <c r="C9" s="15">
        <v>36.727684000000004</v>
      </c>
      <c r="D9" s="5">
        <v>476.99599999999998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42866</v>
      </c>
      <c r="B10" s="1">
        <v>8</v>
      </c>
      <c r="C10" s="15">
        <v>40.139432800000002</v>
      </c>
      <c r="D10" s="5">
        <v>562.30999999999995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42866</v>
      </c>
      <c r="B11" s="1">
        <v>9</v>
      </c>
      <c r="C11" s="15">
        <v>43.959141100000004</v>
      </c>
      <c r="D11" s="5">
        <v>617.00099999999998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42866</v>
      </c>
      <c r="B12" s="1">
        <v>10</v>
      </c>
      <c r="C12" s="15">
        <v>46.281838999999998</v>
      </c>
      <c r="D12" s="5">
        <v>664.255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42866</v>
      </c>
      <c r="B13" s="1">
        <v>11</v>
      </c>
      <c r="C13" s="15">
        <v>48.476582999999998</v>
      </c>
      <c r="D13" s="5">
        <v>690.46400000000006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42866</v>
      </c>
      <c r="B14" s="1">
        <v>12</v>
      </c>
      <c r="C14" s="15">
        <v>50.391431799999999</v>
      </c>
      <c r="D14" s="5">
        <v>692.06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42866</v>
      </c>
      <c r="B15" s="1">
        <v>13</v>
      </c>
      <c r="C15" s="15">
        <v>49.989405099999999</v>
      </c>
      <c r="D15" s="5">
        <v>706.92100000000005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42866</v>
      </c>
      <c r="B16" s="1">
        <v>14</v>
      </c>
      <c r="C16" s="15">
        <v>49.847739500000003</v>
      </c>
      <c r="D16" s="5">
        <v>700.86500000000001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42866</v>
      </c>
      <c r="B17" s="1">
        <v>15</v>
      </c>
      <c r="C17" s="15">
        <v>50.515439499999999</v>
      </c>
      <c r="D17" s="5">
        <v>700.25800000000004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42866</v>
      </c>
      <c r="B18" s="1">
        <v>16</v>
      </c>
      <c r="C18" s="15">
        <v>47.558465299999995</v>
      </c>
      <c r="D18" s="5">
        <v>684.56399999999996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42866</v>
      </c>
      <c r="B19" s="1">
        <v>17</v>
      </c>
      <c r="C19" s="15">
        <v>43.380484500000001</v>
      </c>
      <c r="D19" s="5">
        <v>680.59299999999996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42866</v>
      </c>
      <c r="B20" s="1">
        <v>18</v>
      </c>
      <c r="C20" s="15">
        <v>41.091369499999999</v>
      </c>
      <c r="D20" s="5">
        <v>688.22299999999996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42866</v>
      </c>
      <c r="B21" s="1">
        <v>19</v>
      </c>
      <c r="C21" s="15">
        <v>38.500851299999994</v>
      </c>
      <c r="D21" s="5">
        <v>688.22400000000005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42866</v>
      </c>
      <c r="B22" s="1">
        <v>20</v>
      </c>
      <c r="C22" s="15">
        <v>36.948352299999996</v>
      </c>
      <c r="D22" s="5">
        <v>738.2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42866</v>
      </c>
      <c r="B23" s="1">
        <v>21</v>
      </c>
      <c r="C23" s="15">
        <v>36.106641099999997</v>
      </c>
      <c r="D23" s="5">
        <v>779.61900000000003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42866</v>
      </c>
      <c r="B24" s="1">
        <v>22</v>
      </c>
      <c r="C24" s="15">
        <v>34.935606700000001</v>
      </c>
      <c r="D24" s="5">
        <v>756.06700000000001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42866</v>
      </c>
      <c r="B25" s="1">
        <v>23</v>
      </c>
      <c r="C25" s="15">
        <v>35.559572199999998</v>
      </c>
      <c r="D25" s="5">
        <v>773.726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42866</v>
      </c>
      <c r="B26" s="1">
        <v>24</v>
      </c>
      <c r="C26" s="15">
        <v>37.564787700000004</v>
      </c>
      <c r="D26" s="5">
        <v>692.28300000000002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2017-05-09T06:56:40Z</dcterms:modified>
</cp:coreProperties>
</file>