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<sst xmlns="http://schemas.openxmlformats.org/spreadsheetml/2006/main" count="8" uniqueCount="8">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</sst>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771.30390480000005</v>
      </c>
      <c r="D2" s="9">
        <f>SUM(D3:D26)</f>
        <v>18987.196000000004</v>
      </c>
      <c r="E2" s="10"/>
      <c r="F2" s="8"/>
    </row>
    <row r="3" spans="1:6" x14ac:dyDescent="0.25">
      <c r="A3" s="4">
        <v>43535</v>
      </c>
      <c r="B3" s="1">
        <v>1</v>
      </c>
      <c r="C3" s="15">
        <v>27.197960299999998</v>
      </c>
      <c r="D3" s="5">
        <v>802.13400000000001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43535</v>
      </c>
      <c r="B4" s="1">
        <v>2</v>
      </c>
      <c r="C4" s="15">
        <v>27.2313635</v>
      </c>
      <c r="D4" s="5">
        <v>688.09699999999998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43535</v>
      </c>
      <c r="B5" s="1">
        <v>3</v>
      </c>
      <c r="C5" s="15">
        <v>27.249766699999999</v>
      </c>
      <c r="D5" s="5">
        <v>611.43300000000011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43535</v>
      </c>
      <c r="B6" s="1">
        <v>4</v>
      </c>
      <c r="C6" s="15">
        <v>27.290169900000002</v>
      </c>
      <c r="D6" s="5">
        <v>569.57199999999989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43535</v>
      </c>
      <c r="B7" s="1">
        <v>5</v>
      </c>
      <c r="C7" s="15">
        <v>27.1990731</v>
      </c>
      <c r="D7" s="5">
        <v>566.99600000000009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43535</v>
      </c>
      <c r="B8" s="1">
        <v>6</v>
      </c>
      <c r="C8" s="15">
        <v>27.347976299999999</v>
      </c>
      <c r="D8" s="5">
        <v>626.18600000000015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43535</v>
      </c>
      <c r="B9" s="1">
        <v>7</v>
      </c>
      <c r="C9" s="15">
        <v>28.0962757</v>
      </c>
      <c r="D9" s="5">
        <v>705.83999999999992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43535</v>
      </c>
      <c r="B10" s="1">
        <v>8</v>
      </c>
      <c r="C10" s="15">
        <v>31.278273600000002</v>
      </c>
      <c r="D10" s="5">
        <v>772.4319999999999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43535</v>
      </c>
      <c r="B11" s="1">
        <v>9</v>
      </c>
      <c r="C11" s="15">
        <v>33.892915099999996</v>
      </c>
      <c r="D11" s="5">
        <v>807.73900000000003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43535</v>
      </c>
      <c r="B12" s="1">
        <v>10</v>
      </c>
      <c r="C12" s="15">
        <v>35.383774999999993</v>
      </c>
      <c r="D12" s="5">
        <v>835.404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43535</v>
      </c>
      <c r="B13" s="1">
        <v>11</v>
      </c>
      <c r="C13" s="15">
        <v>36.4496009</v>
      </c>
      <c r="D13" s="5">
        <v>841.46899999999994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43535</v>
      </c>
      <c r="B14" s="1">
        <v>12</v>
      </c>
      <c r="C14" s="15">
        <v>36.821410399999998</v>
      </c>
      <c r="D14" s="5">
        <v>834.55000000000007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43535</v>
      </c>
      <c r="B15" s="1">
        <v>13</v>
      </c>
      <c r="C15" s="15">
        <v>36.084113799999997</v>
      </c>
      <c r="D15" s="5">
        <v>813.54600000000005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43535</v>
      </c>
      <c r="B16" s="1">
        <v>14</v>
      </c>
      <c r="C16" s="15">
        <v>35.8388396</v>
      </c>
      <c r="D16" s="5">
        <v>792.90400000000022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43535</v>
      </c>
      <c r="B17" s="1">
        <v>15</v>
      </c>
      <c r="C17" s="15">
        <v>34.230825299999999</v>
      </c>
      <c r="D17" s="5">
        <v>884.57500000000016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43535</v>
      </c>
      <c r="B18" s="1">
        <v>16</v>
      </c>
      <c r="C18" s="15">
        <v>35.487139000000006</v>
      </c>
      <c r="D18" s="5">
        <v>860.12900000000002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43535</v>
      </c>
      <c r="B19" s="1">
        <v>17</v>
      </c>
      <c r="C19" s="15">
        <v>32.154482399999999</v>
      </c>
      <c r="D19" s="5">
        <v>804.27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43535</v>
      </c>
      <c r="B20" s="1">
        <v>18</v>
      </c>
      <c r="C20" s="15">
        <v>27.635121099999999</v>
      </c>
      <c r="D20" s="5">
        <v>862.98699999999997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43535</v>
      </c>
      <c r="B21" s="1">
        <v>19</v>
      </c>
      <c r="C21" s="15">
        <v>27.6041615</v>
      </c>
      <c r="D21" s="5">
        <v>904.47500000000014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43535</v>
      </c>
      <c r="B22" s="1">
        <v>20</v>
      </c>
      <c r="C22" s="15">
        <v>27.593185099999999</v>
      </c>
      <c r="D22" s="5">
        <v>892.81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43535</v>
      </c>
      <c r="B23" s="1">
        <v>21</v>
      </c>
      <c r="C23" s="15">
        <v>29.999208700000001</v>
      </c>
      <c r="D23" s="5">
        <v>848.54399999999976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43535</v>
      </c>
      <c r="B24" s="1">
        <v>22</v>
      </c>
      <c r="C24" s="15">
        <v>37.115232300000002</v>
      </c>
      <c r="D24" s="5">
        <v>818.24799999999993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43535</v>
      </c>
      <c r="B25" s="1">
        <v>23</v>
      </c>
      <c r="C25" s="15">
        <v>45.388755900000007</v>
      </c>
      <c r="D25" s="5">
        <v>920.09299999999996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43535</v>
      </c>
      <c r="B26" s="1">
        <v>24</v>
      </c>
      <c r="C26" s="15">
        <v>36.734279600000001</v>
      </c>
      <c r="D26" s="5">
        <v>922.76299999999992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2019-03-07T08:53:05Z</dcterms:modified>
</cp:coreProperties>
</file>