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<sst xmlns="http://schemas.openxmlformats.org/spreadsheetml/2006/main" count="8" uniqueCount="8">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</sst>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463.73922125000001</v>
      </c>
      <c r="D2" s="9">
        <f>SUM(D3:D26)</f>
        <v>15191.424000000001</v>
      </c>
      <c r="E2" s="10"/>
      <c r="F2" s="8"/>
    </row>
    <row r="3" spans="1:6" x14ac:dyDescent="0.25">
      <c r="A3" s="4">
        <v>42287</v>
      </c>
      <c r="B3" s="1">
        <v>1</v>
      </c>
      <c r="C3" s="15">
        <v>15.0437265</v>
      </c>
      <c r="D3" s="5">
        <v>622.024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42287</v>
      </c>
      <c r="B4" s="1">
        <v>2</v>
      </c>
      <c r="C4" s="15">
        <v>14.60499025</v>
      </c>
      <c r="D4" s="5">
        <v>546.24699999999996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42287</v>
      </c>
      <c r="B5" s="1">
        <v>3</v>
      </c>
      <c r="C5" s="15">
        <v>12.374099750000001</v>
      </c>
      <c r="D5" s="5">
        <v>499.77199999999999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42287</v>
      </c>
      <c r="B6" s="1">
        <v>4</v>
      </c>
      <c r="C6" s="15">
        <v>12.076126500000001</v>
      </c>
      <c r="D6" s="5">
        <v>479.34300000000002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42287</v>
      </c>
      <c r="B7" s="1">
        <v>5</v>
      </c>
      <c r="C7" s="15">
        <v>12.172814000000001</v>
      </c>
      <c r="D7" s="5">
        <v>476.858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42287</v>
      </c>
      <c r="B8" s="1">
        <v>6</v>
      </c>
      <c r="C8" s="15">
        <v>12.294108250000001</v>
      </c>
      <c r="D8" s="5">
        <v>498.37599999999998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42287</v>
      </c>
      <c r="B9" s="1">
        <v>7</v>
      </c>
      <c r="C9" s="15">
        <v>13.883392499999999</v>
      </c>
      <c r="D9" s="5">
        <v>535.05399999999997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42287</v>
      </c>
      <c r="B10" s="1">
        <v>8</v>
      </c>
      <c r="C10" s="15">
        <v>17.90590375</v>
      </c>
      <c r="D10" s="5">
        <v>571.10199999999998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42287</v>
      </c>
      <c r="B11" s="1">
        <v>9</v>
      </c>
      <c r="C11" s="15">
        <v>21.133623249999999</v>
      </c>
      <c r="D11" s="5">
        <v>605.62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42287</v>
      </c>
      <c r="B12" s="1">
        <v>10</v>
      </c>
      <c r="C12" s="15">
        <v>23.182461749999998</v>
      </c>
      <c r="D12" s="5">
        <v>648.87400000000002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42287</v>
      </c>
      <c r="B13" s="1">
        <v>11</v>
      </c>
      <c r="C13" s="15">
        <v>24.71853625</v>
      </c>
      <c r="D13" s="5">
        <v>663.34699999999998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42287</v>
      </c>
      <c r="B14" s="1">
        <v>12</v>
      </c>
      <c r="C14" s="15">
        <v>25.418733500000002</v>
      </c>
      <c r="D14" s="5">
        <v>666.65200000000004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42287</v>
      </c>
      <c r="B15" s="1">
        <v>13</v>
      </c>
      <c r="C15" s="15">
        <v>25.551000999999999</v>
      </c>
      <c r="D15" s="5">
        <v>661.16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42287</v>
      </c>
      <c r="B16" s="1">
        <v>14</v>
      </c>
      <c r="C16" s="15">
        <v>22.587648999999999</v>
      </c>
      <c r="D16" s="5">
        <v>660.13900000000001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42287</v>
      </c>
      <c r="B17" s="1">
        <v>15</v>
      </c>
      <c r="C17" s="15">
        <v>20.145810250000004</v>
      </c>
      <c r="D17" s="5">
        <v>648.28599999999994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42287</v>
      </c>
      <c r="B18" s="1">
        <v>16</v>
      </c>
      <c r="C18" s="15">
        <v>18.947419750000002</v>
      </c>
      <c r="D18" s="5">
        <v>638.49400000000003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42287</v>
      </c>
      <c r="B19" s="1">
        <v>17</v>
      </c>
      <c r="C19" s="15">
        <v>18.364415999999999</v>
      </c>
      <c r="D19" s="5">
        <v>635.43700000000001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42287</v>
      </c>
      <c r="B20" s="1">
        <v>18</v>
      </c>
      <c r="C20" s="15">
        <v>21.59769975</v>
      </c>
      <c r="D20" s="5">
        <v>665.38499999999999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42287</v>
      </c>
      <c r="B21" s="1">
        <v>19</v>
      </c>
      <c r="C21" s="15">
        <v>24.447373750000004</v>
      </c>
      <c r="D21" s="5">
        <v>755.87300000000005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42287</v>
      </c>
      <c r="B22" s="1">
        <v>20</v>
      </c>
      <c r="C22" s="15">
        <v>24.200011249999999</v>
      </c>
      <c r="D22" s="5">
        <v>800.02200000000005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42287</v>
      </c>
      <c r="B23" s="1">
        <v>21</v>
      </c>
      <c r="C23" s="15">
        <v>23.262441500000001</v>
      </c>
      <c r="D23" s="5">
        <v>768.61300000000006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42287</v>
      </c>
      <c r="B24" s="1">
        <v>22</v>
      </c>
      <c r="C24" s="15">
        <v>21.79974425</v>
      </c>
      <c r="D24" s="5">
        <v>719.98099999999999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42287</v>
      </c>
      <c r="B25" s="1">
        <v>23</v>
      </c>
      <c r="C25" s="15">
        <v>19.574191500000001</v>
      </c>
      <c r="D25" s="5">
        <v>740.245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42287</v>
      </c>
      <c r="B26" s="1">
        <v>24</v>
      </c>
      <c r="C26" s="15">
        <v>18.452947000000002</v>
      </c>
      <c r="D26" s="5">
        <v>684.52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2015-10-08T07:11:17Z</dcterms:modified>
</cp:coreProperties>
</file>