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<sst xmlns="http://schemas.openxmlformats.org/spreadsheetml/2006/main" count="8" uniqueCount="8">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</sst>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8" sqref="M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824.43000500000005</v>
      </c>
      <c r="D2" s="9">
        <f>SUM(D3:D26)</f>
        <v>15005.081000000002</v>
      </c>
      <c r="E2" s="10"/>
      <c r="F2" s="8"/>
    </row>
    <row r="3" spans="1:6" x14ac:dyDescent="0.25">
      <c r="A3" s="4">
        <v>43656</v>
      </c>
      <c r="B3" s="1">
        <v>1</v>
      </c>
      <c r="C3" s="15">
        <v>18.160246999999998</v>
      </c>
      <c r="D3" s="5">
        <v>594.00599999999986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43656</v>
      </c>
      <c r="B4" s="1">
        <v>2</v>
      </c>
      <c r="C4" s="15">
        <v>22.455542999999999</v>
      </c>
      <c r="D4" s="5">
        <v>530.91699999999992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43656</v>
      </c>
      <c r="B5" s="1">
        <v>3</v>
      </c>
      <c r="C5" s="15">
        <v>29.052123999999999</v>
      </c>
      <c r="D5" s="5">
        <v>487.15400000000005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43656</v>
      </c>
      <c r="B6" s="1">
        <v>4</v>
      </c>
      <c r="C6" s="15">
        <v>35.616247000000001</v>
      </c>
      <c r="D6" s="5">
        <v>464.57500000000005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43656</v>
      </c>
      <c r="B7" s="1">
        <v>5</v>
      </c>
      <c r="C7" s="15">
        <v>36.013364000000003</v>
      </c>
      <c r="D7" s="5">
        <v>450.63200000000006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43656</v>
      </c>
      <c r="B8" s="1">
        <v>6</v>
      </c>
      <c r="C8" s="15">
        <v>40.481775999999996</v>
      </c>
      <c r="D8" s="5">
        <v>434.24700000000007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43656</v>
      </c>
      <c r="B9" s="1">
        <v>7</v>
      </c>
      <c r="C9" s="15">
        <v>43.379740000000005</v>
      </c>
      <c r="D9" s="5">
        <v>449.64199999999994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43656</v>
      </c>
      <c r="B10" s="1">
        <v>8</v>
      </c>
      <c r="C10" s="15">
        <v>49.179075000000005</v>
      </c>
      <c r="D10" s="5">
        <v>501.351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43656</v>
      </c>
      <c r="B11" s="1">
        <v>9</v>
      </c>
      <c r="C11" s="15">
        <v>52.489310000000003</v>
      </c>
      <c r="D11" s="5">
        <v>556.04099999999994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43656</v>
      </c>
      <c r="B12" s="1">
        <v>10</v>
      </c>
      <c r="C12" s="15">
        <v>54.206494999999997</v>
      </c>
      <c r="D12" s="5">
        <v>626.86800000000005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43656</v>
      </c>
      <c r="B13" s="1">
        <v>11</v>
      </c>
      <c r="C13" s="15">
        <v>50.821531999999998</v>
      </c>
      <c r="D13" s="5">
        <v>666.44299999999998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43656</v>
      </c>
      <c r="B14" s="1">
        <v>12</v>
      </c>
      <c r="C14" s="15">
        <v>49.064687000000006</v>
      </c>
      <c r="D14" s="5">
        <v>703.43200000000002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43656</v>
      </c>
      <c r="B15" s="1">
        <v>13</v>
      </c>
      <c r="C15" s="15">
        <v>46.861942999999997</v>
      </c>
      <c r="D15" s="5">
        <v>719.41700000000003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43656</v>
      </c>
      <c r="B16" s="1">
        <v>14</v>
      </c>
      <c r="C16" s="15">
        <v>42.893231</v>
      </c>
      <c r="D16" s="5">
        <v>737.42899999999997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43656</v>
      </c>
      <c r="B17" s="1">
        <v>15</v>
      </c>
      <c r="C17" s="15">
        <v>36.383352000000002</v>
      </c>
      <c r="D17" s="5">
        <v>812.52699999999993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43656</v>
      </c>
      <c r="B18" s="1">
        <v>16</v>
      </c>
      <c r="C18" s="15">
        <v>35.780361000000006</v>
      </c>
      <c r="D18" s="5">
        <v>791.69500000000005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43656</v>
      </c>
      <c r="B19" s="1">
        <v>17</v>
      </c>
      <c r="C19" s="15">
        <v>31.728697</v>
      </c>
      <c r="D19" s="5">
        <v>721.92200000000003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43656</v>
      </c>
      <c r="B20" s="1">
        <v>18</v>
      </c>
      <c r="C20" s="15">
        <v>26.044955999999999</v>
      </c>
      <c r="D20" s="5">
        <v>687.95100000000002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43656</v>
      </c>
      <c r="B21" s="1">
        <v>19</v>
      </c>
      <c r="C21" s="15">
        <v>19.628762000000002</v>
      </c>
      <c r="D21" s="5">
        <v>671.73599999999988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43656</v>
      </c>
      <c r="B22" s="1">
        <v>20</v>
      </c>
      <c r="C22" s="15">
        <v>19.141961999999999</v>
      </c>
      <c r="D22" s="5">
        <v>659.04499999999996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43656</v>
      </c>
      <c r="B23" s="1">
        <v>21</v>
      </c>
      <c r="C23" s="15">
        <v>25.446293000000001</v>
      </c>
      <c r="D23" s="5">
        <v>697.13500000000022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43656</v>
      </c>
      <c r="B24" s="1">
        <v>22</v>
      </c>
      <c r="C24" s="15">
        <v>23.231506</v>
      </c>
      <c r="D24" s="5">
        <v>703.01199999999994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43656</v>
      </c>
      <c r="B25" s="1">
        <v>23</v>
      </c>
      <c r="C25" s="15">
        <v>19.367451000000003</v>
      </c>
      <c r="D25" s="5">
        <v>688.50000000000011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43656</v>
      </c>
      <c r="B26" s="1">
        <v>24</v>
      </c>
      <c r="C26" s="15">
        <v>17.001351000000003</v>
      </c>
      <c r="D26" s="5">
        <v>649.404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2019-07-08T06:50:38Z</dcterms:modified>
</cp:coreProperties>
</file>