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<sst xmlns="http://schemas.openxmlformats.org/spreadsheetml/2006/main" count="8" uniqueCount="8">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</sst>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821.40399530000013</v>
      </c>
      <c r="D2" s="9">
        <f>SUM(D3:D26)</f>
        <v>17081.663</v>
      </c>
      <c r="E2" s="10"/>
      <c r="F2" s="8"/>
    </row>
    <row r="3" spans="1:6" x14ac:dyDescent="0.25">
      <c r="A3" s="4">
        <v>42835</v>
      </c>
      <c r="B3" s="1">
        <v>1</v>
      </c>
      <c r="C3" s="15">
        <v>32.558809199999999</v>
      </c>
      <c r="D3" s="5">
        <v>770.18799999999999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42835</v>
      </c>
      <c r="B4" s="1">
        <v>2</v>
      </c>
      <c r="C4" s="15">
        <v>31.1593512</v>
      </c>
      <c r="D4" s="5">
        <v>660.52499999999998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42835</v>
      </c>
      <c r="B5" s="1">
        <v>3</v>
      </c>
      <c r="C5" s="15">
        <v>30.380894400000003</v>
      </c>
      <c r="D5" s="5">
        <v>583.55799999999999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42835</v>
      </c>
      <c r="B6" s="1">
        <v>4</v>
      </c>
      <c r="C6" s="15">
        <v>30.676938499999999</v>
      </c>
      <c r="D6" s="5">
        <v>540.05999999999995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42835</v>
      </c>
      <c r="B7" s="1">
        <v>5</v>
      </c>
      <c r="C7" s="15">
        <v>31.106357899999999</v>
      </c>
      <c r="D7" s="5">
        <v>529.62099999999998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42835</v>
      </c>
      <c r="B8" s="1">
        <v>6</v>
      </c>
      <c r="C8" s="15">
        <v>28.128027300000003</v>
      </c>
      <c r="D8" s="5">
        <v>570.63699999999994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42835</v>
      </c>
      <c r="B9" s="1">
        <v>7</v>
      </c>
      <c r="C9" s="15">
        <v>26.947266200000001</v>
      </c>
      <c r="D9" s="5">
        <v>651.53800000000001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42835</v>
      </c>
      <c r="B10" s="1">
        <v>8</v>
      </c>
      <c r="C10" s="15">
        <v>32.2181426</v>
      </c>
      <c r="D10" s="5">
        <v>712.02099999999996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42835</v>
      </c>
      <c r="B11" s="1">
        <v>9</v>
      </c>
      <c r="C11" s="15">
        <v>36.243883199999999</v>
      </c>
      <c r="D11" s="5">
        <v>729.09799999999996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42835</v>
      </c>
      <c r="B12" s="1">
        <v>10</v>
      </c>
      <c r="C12" s="15">
        <v>39.230824999999996</v>
      </c>
      <c r="D12" s="5">
        <v>753.53099999999995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42835</v>
      </c>
      <c r="B13" s="1">
        <v>11</v>
      </c>
      <c r="C13" s="15">
        <v>40.920944499999997</v>
      </c>
      <c r="D13" s="5">
        <v>751.19299999999998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42835</v>
      </c>
      <c r="B14" s="1">
        <v>12</v>
      </c>
      <c r="C14" s="15">
        <v>42.093865400000006</v>
      </c>
      <c r="D14" s="5">
        <v>735.55200000000002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42835</v>
      </c>
      <c r="B15" s="1">
        <v>13</v>
      </c>
      <c r="C15" s="15">
        <v>42.349752800000005</v>
      </c>
      <c r="D15" s="5">
        <v>709.18399999999997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42835</v>
      </c>
      <c r="B16" s="1">
        <v>14</v>
      </c>
      <c r="C16" s="15">
        <v>41.612028199999997</v>
      </c>
      <c r="D16" s="5">
        <v>676.12599999999998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42835</v>
      </c>
      <c r="B17" s="1">
        <v>15</v>
      </c>
      <c r="C17" s="15">
        <v>40.414925400000001</v>
      </c>
      <c r="D17" s="5">
        <v>658.75599999999997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42835</v>
      </c>
      <c r="B18" s="1">
        <v>16</v>
      </c>
      <c r="C18" s="15">
        <v>38.834879000000001</v>
      </c>
      <c r="D18" s="5">
        <v>653.94899999999996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42835</v>
      </c>
      <c r="B19" s="1">
        <v>17</v>
      </c>
      <c r="C19" s="15">
        <v>36.709217500000001</v>
      </c>
      <c r="D19" s="5">
        <v>685.28499999999997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42835</v>
      </c>
      <c r="B20" s="1">
        <v>18</v>
      </c>
      <c r="C20" s="15">
        <v>33.8232268</v>
      </c>
      <c r="D20" s="5">
        <v>767.6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42835</v>
      </c>
      <c r="B21" s="1">
        <v>19</v>
      </c>
      <c r="C21" s="15">
        <v>31.489726099999999</v>
      </c>
      <c r="D21" s="5">
        <v>817.85199999999998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42835</v>
      </c>
      <c r="B22" s="1">
        <v>20</v>
      </c>
      <c r="C22" s="15">
        <v>31.514398199999999</v>
      </c>
      <c r="D22" s="5">
        <v>822.97400000000005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42835</v>
      </c>
      <c r="B23" s="1">
        <v>21</v>
      </c>
      <c r="C23" s="15">
        <v>31.574817500000002</v>
      </c>
      <c r="D23" s="5">
        <v>799.38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42835</v>
      </c>
      <c r="B24" s="1">
        <v>22</v>
      </c>
      <c r="C24" s="15">
        <v>30.874736799999997</v>
      </c>
      <c r="D24" s="5">
        <v>774.3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42835</v>
      </c>
      <c r="B25" s="1">
        <v>23</v>
      </c>
      <c r="C25" s="15">
        <v>30.3201562</v>
      </c>
      <c r="D25" s="5">
        <v>866.93399999999997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42835</v>
      </c>
      <c r="B26" s="1">
        <v>24</v>
      </c>
      <c r="C26" s="15">
        <v>30.220825400000003</v>
      </c>
      <c r="D26" s="5">
        <v>861.80100000000004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2017-04-06T07:33:00Z</dcterms:modified>
</cp:coreProperties>
</file>