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<sst xmlns="http://schemas.openxmlformats.org/spreadsheetml/2006/main" count="8" uniqueCount="8">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</sst>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902.92978340000013</v>
      </c>
      <c r="D2" s="9">
        <f>SUM(D3:D26)</f>
        <v>18913.719999999998</v>
      </c>
      <c r="E2" s="10"/>
      <c r="F2" s="8"/>
    </row>
    <row r="3" spans="1:6" x14ac:dyDescent="0.25">
      <c r="A3" s="4">
        <v>43534</v>
      </c>
      <c r="B3" s="1">
        <v>1</v>
      </c>
      <c r="C3" s="15">
        <v>30.947485199999999</v>
      </c>
      <c r="D3" s="5">
        <v>820.72699999999986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43534</v>
      </c>
      <c r="B4" s="1">
        <v>2</v>
      </c>
      <c r="C4" s="15">
        <v>30.480290700000001</v>
      </c>
      <c r="D4" s="5">
        <v>705.83800000000008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43534</v>
      </c>
      <c r="B5" s="1">
        <v>3</v>
      </c>
      <c r="C5" s="15">
        <v>30.2770963</v>
      </c>
      <c r="D5" s="5">
        <v>628.43700000000024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43534</v>
      </c>
      <c r="B6" s="1">
        <v>4</v>
      </c>
      <c r="C6" s="15">
        <v>32.454401900000001</v>
      </c>
      <c r="D6" s="5">
        <v>586.42600000000004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43534</v>
      </c>
      <c r="B7" s="1">
        <v>5</v>
      </c>
      <c r="C7" s="15">
        <v>38.770207500000005</v>
      </c>
      <c r="D7" s="5">
        <v>584.03200000000004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43534</v>
      </c>
      <c r="B8" s="1">
        <v>6</v>
      </c>
      <c r="C8" s="15">
        <v>47.735513099999999</v>
      </c>
      <c r="D8" s="5">
        <v>633.84199999999987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43534</v>
      </c>
      <c r="B9" s="1">
        <v>7</v>
      </c>
      <c r="C9" s="15">
        <v>43.408241000000004</v>
      </c>
      <c r="D9" s="5">
        <v>730.02499999999998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43534</v>
      </c>
      <c r="B10" s="1">
        <v>8</v>
      </c>
      <c r="C10" s="15">
        <v>44.959220800000004</v>
      </c>
      <c r="D10" s="5">
        <v>782.38699999999994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43534</v>
      </c>
      <c r="B11" s="1">
        <v>9</v>
      </c>
      <c r="C11" s="15">
        <v>40.947434699999995</v>
      </c>
      <c r="D11" s="5">
        <v>827.02700000000004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43534</v>
      </c>
      <c r="B12" s="1">
        <v>10</v>
      </c>
      <c r="C12" s="15">
        <v>40.184933199999996</v>
      </c>
      <c r="D12" s="5">
        <v>847.59900000000016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43534</v>
      </c>
      <c r="B13" s="1">
        <v>11</v>
      </c>
      <c r="C13" s="15">
        <v>38.474581200000003</v>
      </c>
      <c r="D13" s="5">
        <v>833.49499999999989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43534</v>
      </c>
      <c r="B14" s="1">
        <v>12</v>
      </c>
      <c r="C14" s="15">
        <v>38.998230000000007</v>
      </c>
      <c r="D14" s="5">
        <v>817.7650000000001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43534</v>
      </c>
      <c r="B15" s="1">
        <v>13</v>
      </c>
      <c r="C15" s="15">
        <v>38.719810700000004</v>
      </c>
      <c r="D15" s="5">
        <v>791.68899999999996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43534</v>
      </c>
      <c r="B16" s="1">
        <v>14</v>
      </c>
      <c r="C16" s="15">
        <v>37.6856978</v>
      </c>
      <c r="D16" s="5">
        <v>766.88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43534</v>
      </c>
      <c r="B17" s="1">
        <v>15</v>
      </c>
      <c r="C17" s="15">
        <v>35.808187799999999</v>
      </c>
      <c r="D17" s="5">
        <v>867.18399999999997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43534</v>
      </c>
      <c r="B18" s="1">
        <v>16</v>
      </c>
      <c r="C18" s="15">
        <v>37.569497800000001</v>
      </c>
      <c r="D18" s="5">
        <v>852.87199999999996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43534</v>
      </c>
      <c r="B19" s="1">
        <v>17</v>
      </c>
      <c r="C19" s="15">
        <v>38.229911399999999</v>
      </c>
      <c r="D19" s="5">
        <v>763.16699999999992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43534</v>
      </c>
      <c r="B20" s="1">
        <v>18</v>
      </c>
      <c r="C20" s="15">
        <v>43.502246299999996</v>
      </c>
      <c r="D20" s="5">
        <v>849.35900000000004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43534</v>
      </c>
      <c r="B21" s="1">
        <v>19</v>
      </c>
      <c r="C21" s="15">
        <v>55.390541499999998</v>
      </c>
      <c r="D21" s="5">
        <v>880.03399999999988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43534</v>
      </c>
      <c r="B22" s="1">
        <v>20</v>
      </c>
      <c r="C22" s="15">
        <v>40.688944599999999</v>
      </c>
      <c r="D22" s="5">
        <v>875.15299999999979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43534</v>
      </c>
      <c r="B23" s="1">
        <v>21</v>
      </c>
      <c r="C23" s="15">
        <v>33.219347800000001</v>
      </c>
      <c r="D23" s="5">
        <v>840.77399999999977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43534</v>
      </c>
      <c r="B24" s="1">
        <v>22</v>
      </c>
      <c r="C24" s="15">
        <v>30.176250899999999</v>
      </c>
      <c r="D24" s="5">
        <v>815.40199999999993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43534</v>
      </c>
      <c r="B25" s="1">
        <v>23</v>
      </c>
      <c r="C25" s="15">
        <v>27.133153999999998</v>
      </c>
      <c r="D25" s="5">
        <v>915.67699999999979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43534</v>
      </c>
      <c r="B26" s="1">
        <v>24</v>
      </c>
      <c r="C26" s="15">
        <v>27.168557199999999</v>
      </c>
      <c r="D26" s="5">
        <v>897.92900000000009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2019-03-07T08:53:11Z</dcterms:modified>
</cp:coreProperties>
</file>