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<sst xmlns="http://schemas.openxmlformats.org/spreadsheetml/2006/main" count="8" uniqueCount="8">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</sst>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1025.0651766000001</v>
      </c>
      <c r="D2" s="9">
        <f>SUM(D3:D26)</f>
        <v>19040.514000000003</v>
      </c>
      <c r="E2" s="10"/>
      <c r="F2" s="8"/>
    </row>
    <row r="3" spans="1:6" x14ac:dyDescent="0.25">
      <c r="A3" s="4">
        <v>43506</v>
      </c>
      <c r="B3" s="1">
        <v>1</v>
      </c>
      <c r="C3" s="15">
        <v>37.696815000000001</v>
      </c>
      <c r="D3" s="5">
        <v>818.48599999999999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43506</v>
      </c>
      <c r="B4" s="1">
        <v>2</v>
      </c>
      <c r="C4" s="15">
        <v>37.750981699999997</v>
      </c>
      <c r="D4" s="5">
        <v>707.11500000000001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43506</v>
      </c>
      <c r="B5" s="1">
        <v>3</v>
      </c>
      <c r="C5" s="15">
        <v>37.821648400000001</v>
      </c>
      <c r="D5" s="5">
        <v>623.3420000000001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43506</v>
      </c>
      <c r="B6" s="1">
        <v>4</v>
      </c>
      <c r="C6" s="15">
        <v>38.1548151</v>
      </c>
      <c r="D6" s="5">
        <v>574.55000000000018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43506</v>
      </c>
      <c r="B7" s="1">
        <v>5</v>
      </c>
      <c r="C7" s="15">
        <v>38.200481799999999</v>
      </c>
      <c r="D7" s="5">
        <v>556.4910000000001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43506</v>
      </c>
      <c r="B8" s="1">
        <v>6</v>
      </c>
      <c r="C8" s="15">
        <v>38.2571485</v>
      </c>
      <c r="D8" s="5">
        <v>565.81799999999998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43506</v>
      </c>
      <c r="B9" s="1">
        <v>7</v>
      </c>
      <c r="C9" s="15">
        <v>38.3863153</v>
      </c>
      <c r="D9" s="5">
        <v>604.98100000000011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43506</v>
      </c>
      <c r="B10" s="1">
        <v>8</v>
      </c>
      <c r="C10" s="15">
        <v>41.051299800000002</v>
      </c>
      <c r="D10" s="5">
        <v>641.54200000000003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43506</v>
      </c>
      <c r="B11" s="1">
        <v>9</v>
      </c>
      <c r="C11" s="15">
        <v>45.186100199999998</v>
      </c>
      <c r="D11" s="5">
        <v>692.8090000000002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43506</v>
      </c>
      <c r="B12" s="1">
        <v>10</v>
      </c>
      <c r="C12" s="15">
        <v>48.0783536</v>
      </c>
      <c r="D12" s="5">
        <v>784.70499999999993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43506</v>
      </c>
      <c r="B13" s="1">
        <v>11</v>
      </c>
      <c r="C13" s="15">
        <v>49.771299199999994</v>
      </c>
      <c r="D13" s="5">
        <v>831.74900000000002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43506</v>
      </c>
      <c r="B14" s="1">
        <v>12</v>
      </c>
      <c r="C14" s="15">
        <v>49.453960200000004</v>
      </c>
      <c r="D14" s="5">
        <v>850.38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43506</v>
      </c>
      <c r="B15" s="1">
        <v>13</v>
      </c>
      <c r="C15" s="15">
        <v>49.9721932</v>
      </c>
      <c r="D15" s="5">
        <v>853.58799999999985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43506</v>
      </c>
      <c r="B16" s="1">
        <v>14</v>
      </c>
      <c r="C16" s="15">
        <v>49.032839899999999</v>
      </c>
      <c r="D16" s="5">
        <v>848.68599999999992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43506</v>
      </c>
      <c r="B17" s="1">
        <v>15</v>
      </c>
      <c r="C17" s="15">
        <v>47.412897600000001</v>
      </c>
      <c r="D17" s="5">
        <v>855.40500000000009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43506</v>
      </c>
      <c r="B18" s="1">
        <v>16</v>
      </c>
      <c r="C18" s="15">
        <v>44.758689199999999</v>
      </c>
      <c r="D18" s="5">
        <v>869.18499999999995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43506</v>
      </c>
      <c r="B19" s="1">
        <v>17</v>
      </c>
      <c r="C19" s="15">
        <v>40.844775199999994</v>
      </c>
      <c r="D19" s="5">
        <v>913.29600000000005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43506</v>
      </c>
      <c r="B20" s="1">
        <v>18</v>
      </c>
      <c r="C20" s="15">
        <v>40.044150800000004</v>
      </c>
      <c r="D20" s="5">
        <v>952.072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43506</v>
      </c>
      <c r="B21" s="1">
        <v>19</v>
      </c>
      <c r="C21" s="15">
        <v>42.289317799999999</v>
      </c>
      <c r="D21" s="5">
        <v>954.06299999999987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43506</v>
      </c>
      <c r="B22" s="1">
        <v>20</v>
      </c>
      <c r="C22" s="15">
        <v>43.019484800000001</v>
      </c>
      <c r="D22" s="5">
        <v>939.76300000000003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43506</v>
      </c>
      <c r="B23" s="1">
        <v>21</v>
      </c>
      <c r="C23" s="15">
        <v>43.2506518</v>
      </c>
      <c r="D23" s="5">
        <v>924.44200000000012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43506</v>
      </c>
      <c r="B24" s="1">
        <v>22</v>
      </c>
      <c r="C24" s="15">
        <v>42.448818799999998</v>
      </c>
      <c r="D24" s="5">
        <v>913.20600000000002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43506</v>
      </c>
      <c r="B25" s="1">
        <v>23</v>
      </c>
      <c r="C25" s="15">
        <v>41.824485800000005</v>
      </c>
      <c r="D25" s="5">
        <v>904.01299999999992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43506</v>
      </c>
      <c r="B26" s="1">
        <v>24</v>
      </c>
      <c r="C26" s="15">
        <v>40.357652899999998</v>
      </c>
      <c r="D26" s="5">
        <v>860.827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2019-02-07T08:43:57Z</dcterms:modified>
</cp:coreProperties>
</file>