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<sst xmlns="http://schemas.openxmlformats.org/spreadsheetml/2006/main" count="8" uniqueCount="8">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</sst>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5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348.1532239</v>
      </c>
      <c r="D2" s="9">
        <f>SUM(D3:D26)</f>
        <v>13636.388000000003</v>
      </c>
      <c r="E2" s="10"/>
      <c r="F2" s="8"/>
    </row>
    <row r="3" spans="1:6" x14ac:dyDescent="0.25">
      <c r="A3" s="4">
        <v>43413</v>
      </c>
      <c r="B3" s="1">
        <v>1</v>
      </c>
      <c r="C3" s="15">
        <v>12.065629800000002</v>
      </c>
      <c r="D3" s="5">
        <v>524.07999999999993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43413</v>
      </c>
      <c r="B4" s="1">
        <v>2</v>
      </c>
      <c r="C4" s="15">
        <v>12.101203999999997</v>
      </c>
      <c r="D4" s="5">
        <v>448.12299999999993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43413</v>
      </c>
      <c r="B5" s="1">
        <v>3</v>
      </c>
      <c r="C5" s="15">
        <v>11.924778299999998</v>
      </c>
      <c r="D5" s="5">
        <v>402.47300000000001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43413</v>
      </c>
      <c r="B6" s="1">
        <v>4</v>
      </c>
      <c r="C6" s="15">
        <v>12.113352500000001</v>
      </c>
      <c r="D6" s="5">
        <v>383.435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43413</v>
      </c>
      <c r="B7" s="1">
        <v>5</v>
      </c>
      <c r="C7" s="15">
        <v>11.464926699999999</v>
      </c>
      <c r="D7" s="5">
        <v>388.21600000000007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43413</v>
      </c>
      <c r="B8" s="1">
        <v>6</v>
      </c>
      <c r="C8" s="15">
        <v>12.124501</v>
      </c>
      <c r="D8" s="5">
        <v>408.0750000000001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43413</v>
      </c>
      <c r="B9" s="1">
        <v>7</v>
      </c>
      <c r="C9" s="15">
        <v>11.541336199999998</v>
      </c>
      <c r="D9" s="5">
        <v>441.28000000000009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43413</v>
      </c>
      <c r="B10" s="1">
        <v>8</v>
      </c>
      <c r="C10" s="15">
        <v>16.3378093</v>
      </c>
      <c r="D10" s="5">
        <v>488.76799999999997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43413</v>
      </c>
      <c r="B11" s="1">
        <v>9</v>
      </c>
      <c r="C11" s="15">
        <v>19.498253799999997</v>
      </c>
      <c r="D11" s="5">
        <v>524.52100000000007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43413</v>
      </c>
      <c r="B12" s="1">
        <v>10</v>
      </c>
      <c r="C12" s="15">
        <v>20.407080099999998</v>
      </c>
      <c r="D12" s="5">
        <v>587.65800000000002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43413</v>
      </c>
      <c r="B13" s="1">
        <v>11</v>
      </c>
      <c r="C13" s="15">
        <v>21.2745696</v>
      </c>
      <c r="D13" s="5">
        <v>618.58299999999997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43413</v>
      </c>
      <c r="B14" s="1">
        <v>12</v>
      </c>
      <c r="C14" s="15">
        <v>20.2884897</v>
      </c>
      <c r="D14" s="5">
        <v>622.35300000000007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43413</v>
      </c>
      <c r="B15" s="1">
        <v>13</v>
      </c>
      <c r="C15" s="15">
        <v>20.720997300000001</v>
      </c>
      <c r="D15" s="5">
        <v>617.125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43413</v>
      </c>
      <c r="B16" s="1">
        <v>14</v>
      </c>
      <c r="C16" s="15">
        <v>20.617389800000002</v>
      </c>
      <c r="D16" s="5">
        <v>617.06400000000019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43413</v>
      </c>
      <c r="B17" s="1">
        <v>15</v>
      </c>
      <c r="C17" s="15">
        <v>17.798441</v>
      </c>
      <c r="D17" s="5">
        <v>622.71799999999996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43413</v>
      </c>
      <c r="B18" s="1">
        <v>16</v>
      </c>
      <c r="C18" s="15">
        <v>13.7708446</v>
      </c>
      <c r="D18" s="5">
        <v>620.83400000000006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43413</v>
      </c>
      <c r="B19" s="1">
        <v>17</v>
      </c>
      <c r="C19" s="15">
        <v>11.7908177</v>
      </c>
      <c r="D19" s="5">
        <v>659.53699999999992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43413</v>
      </c>
      <c r="B20" s="1">
        <v>18</v>
      </c>
      <c r="C20" s="15">
        <v>11.910391900000002</v>
      </c>
      <c r="D20" s="5">
        <v>686.38700000000017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43413</v>
      </c>
      <c r="B21" s="1">
        <v>19</v>
      </c>
      <c r="C21" s="15">
        <v>11.885966200000002</v>
      </c>
      <c r="D21" s="5">
        <v>703.39400000000001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43413</v>
      </c>
      <c r="B22" s="1">
        <v>20</v>
      </c>
      <c r="C22" s="15">
        <v>11.531540399999997</v>
      </c>
      <c r="D22" s="5">
        <v>716.3549999999999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43413</v>
      </c>
      <c r="B23" s="1">
        <v>21</v>
      </c>
      <c r="C23" s="15">
        <v>11.476114600000001</v>
      </c>
      <c r="D23" s="5">
        <v>705.85200000000009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43413</v>
      </c>
      <c r="B24" s="1">
        <v>22</v>
      </c>
      <c r="C24" s="15">
        <v>11.892688900000001</v>
      </c>
      <c r="D24" s="5">
        <v>671.45799999999986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43413</v>
      </c>
      <c r="B25" s="1">
        <v>23</v>
      </c>
      <c r="C25" s="15">
        <v>11.7522631</v>
      </c>
      <c r="D25" s="5">
        <v>625.923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43413</v>
      </c>
      <c r="B26" s="1">
        <v>24</v>
      </c>
      <c r="C26" s="15">
        <v>11.8638374</v>
      </c>
      <c r="D26" s="5">
        <v>552.17600000000004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2018-11-07T08:37:11Z</dcterms:modified>
</cp:coreProperties>
</file>