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<sst xmlns="http://schemas.openxmlformats.org/spreadsheetml/2006/main" count="8" uniqueCount="8">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</sst>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588.29970370000024</v>
      </c>
      <c r="D2" s="9">
        <f>SUM(D3:D26)</f>
        <v>13779.214</v>
      </c>
      <c r="E2" s="10"/>
      <c r="F2" s="8"/>
    </row>
    <row r="3" spans="1:6" x14ac:dyDescent="0.25">
      <c r="A3" s="4">
        <v>43382</v>
      </c>
      <c r="B3" s="1">
        <v>1</v>
      </c>
      <c r="C3" s="15">
        <v>20.050830699999999</v>
      </c>
      <c r="D3" s="5">
        <v>542.63400000000001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43382</v>
      </c>
      <c r="B4" s="1">
        <v>2</v>
      </c>
      <c r="C4" s="15">
        <v>21.789949800000002</v>
      </c>
      <c r="D4" s="5">
        <v>467.99899999999991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43382</v>
      </c>
      <c r="B5" s="1">
        <v>3</v>
      </c>
      <c r="C5" s="15">
        <v>21.088860800000003</v>
      </c>
      <c r="D5" s="5">
        <v>424.36900000000003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43382</v>
      </c>
      <c r="B6" s="1">
        <v>4</v>
      </c>
      <c r="C6" s="15">
        <v>21.064584400000001</v>
      </c>
      <c r="D6" s="5">
        <v>409.23699999999997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43382</v>
      </c>
      <c r="B7" s="1">
        <v>5</v>
      </c>
      <c r="C7" s="15">
        <v>21.911141400000002</v>
      </c>
      <c r="D7" s="5">
        <v>411.33499999999992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43382</v>
      </c>
      <c r="B8" s="1">
        <v>6</v>
      </c>
      <c r="C8" s="15">
        <v>21.3055524</v>
      </c>
      <c r="D8" s="5">
        <v>435.60699999999997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43382</v>
      </c>
      <c r="B9" s="1">
        <v>7</v>
      </c>
      <c r="C9" s="15">
        <v>22.057838100000001</v>
      </c>
      <c r="D9" s="5">
        <v>501.05200000000008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43382</v>
      </c>
      <c r="B10" s="1">
        <v>8</v>
      </c>
      <c r="C10" s="15">
        <v>25.648428800000001</v>
      </c>
      <c r="D10" s="5">
        <v>552.8309999999999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43382</v>
      </c>
      <c r="B11" s="1">
        <v>9</v>
      </c>
      <c r="C11" s="15">
        <v>30.6891395</v>
      </c>
      <c r="D11" s="5">
        <v>576.51900000000012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43382</v>
      </c>
      <c r="B12" s="1">
        <v>10</v>
      </c>
      <c r="C12" s="15">
        <v>32.561168699999996</v>
      </c>
      <c r="D12" s="5">
        <v>602.75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43382</v>
      </c>
      <c r="B13" s="1">
        <v>11</v>
      </c>
      <c r="C13" s="15">
        <v>32.345703300000004</v>
      </c>
      <c r="D13" s="5">
        <v>604.67499999999995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43382</v>
      </c>
      <c r="B14" s="1">
        <v>12</v>
      </c>
      <c r="C14" s="15">
        <v>33.125630799999996</v>
      </c>
      <c r="D14" s="5">
        <v>603.22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43382</v>
      </c>
      <c r="B15" s="1">
        <v>13</v>
      </c>
      <c r="C15" s="15">
        <v>34.116599700000002</v>
      </c>
      <c r="D15" s="5">
        <v>592.64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43382</v>
      </c>
      <c r="B16" s="1">
        <v>14</v>
      </c>
      <c r="C16" s="15">
        <v>33.201833499999999</v>
      </c>
      <c r="D16" s="5">
        <v>577.67100000000016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43382</v>
      </c>
      <c r="B17" s="1">
        <v>15</v>
      </c>
      <c r="C17" s="15">
        <v>30.2003621</v>
      </c>
      <c r="D17" s="5">
        <v>654.32899999999995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43382</v>
      </c>
      <c r="B18" s="1">
        <v>16</v>
      </c>
      <c r="C18" s="15">
        <v>25.331798299999999</v>
      </c>
      <c r="D18" s="5">
        <v>633.10400000000004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43382</v>
      </c>
      <c r="B19" s="1">
        <v>17</v>
      </c>
      <c r="C19" s="15">
        <v>22.3570043</v>
      </c>
      <c r="D19" s="5">
        <v>591.93599999999992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43382</v>
      </c>
      <c r="B20" s="1">
        <v>18</v>
      </c>
      <c r="C20" s="15">
        <v>20.6812872</v>
      </c>
      <c r="D20" s="5">
        <v>604.38700000000006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43382</v>
      </c>
      <c r="B21" s="1">
        <v>19</v>
      </c>
      <c r="C21" s="15">
        <v>20.944039700000001</v>
      </c>
      <c r="D21" s="5">
        <v>679.77000000000021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43382</v>
      </c>
      <c r="B22" s="1">
        <v>20</v>
      </c>
      <c r="C22" s="15">
        <v>20.852582699999999</v>
      </c>
      <c r="D22" s="5">
        <v>710.63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43382</v>
      </c>
      <c r="B23" s="1">
        <v>21</v>
      </c>
      <c r="C23" s="15">
        <v>20.793290499999998</v>
      </c>
      <c r="D23" s="5">
        <v>691.774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43382</v>
      </c>
      <c r="B24" s="1">
        <v>22</v>
      </c>
      <c r="C24" s="15">
        <v>19.779183799999998</v>
      </c>
      <c r="D24" s="5">
        <v>644.64800000000002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43382</v>
      </c>
      <c r="B25" s="1">
        <v>23</v>
      </c>
      <c r="C25" s="15">
        <v>18.463283300000001</v>
      </c>
      <c r="D25" s="5">
        <v>661.52599999999995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43382</v>
      </c>
      <c r="B26" s="1">
        <v>24</v>
      </c>
      <c r="C26" s="15">
        <v>17.939609900000001</v>
      </c>
      <c r="D26" s="5">
        <v>604.57100000000003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2018-10-05T07:17:47Z</dcterms:modified>
</cp:coreProperties>
</file>