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<sst xmlns="http://schemas.openxmlformats.org/spreadsheetml/2006/main" count="8" uniqueCount="8">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</sst>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428.16965190000008</v>
      </c>
      <c r="D2" s="9">
        <f>SUM(D3:D26)</f>
        <v>15294.816999999999</v>
      </c>
      <c r="E2" s="10"/>
      <c r="F2" s="8"/>
    </row>
    <row r="3" spans="1:6" x14ac:dyDescent="0.25">
      <c r="A3" s="4">
        <v>42987</v>
      </c>
      <c r="B3" s="1">
        <v>1</v>
      </c>
      <c r="C3" s="15">
        <v>15.977884600000001</v>
      </c>
      <c r="D3" s="5">
        <v>602.88300000000004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42987</v>
      </c>
      <c r="B4" s="1">
        <v>2</v>
      </c>
      <c r="C4" s="15">
        <v>13.826330200000001</v>
      </c>
      <c r="D4" s="5">
        <v>531.5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42987</v>
      </c>
      <c r="B5" s="1">
        <v>3</v>
      </c>
      <c r="C5" s="15">
        <v>12.4602757</v>
      </c>
      <c r="D5" s="5">
        <v>497.04399999999998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42987</v>
      </c>
      <c r="B6" s="1">
        <v>4</v>
      </c>
      <c r="C6" s="15">
        <v>12.3087213</v>
      </c>
      <c r="D6" s="5">
        <v>482.52199999999999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42987</v>
      </c>
      <c r="B7" s="1">
        <v>5</v>
      </c>
      <c r="C7" s="15">
        <v>12.805666799999999</v>
      </c>
      <c r="D7" s="5">
        <v>480.78800000000001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42987</v>
      </c>
      <c r="B8" s="1">
        <v>6</v>
      </c>
      <c r="C8" s="15">
        <v>12.337612399999999</v>
      </c>
      <c r="D8" s="5">
        <v>494.32600000000002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42987</v>
      </c>
      <c r="B9" s="1">
        <v>7</v>
      </c>
      <c r="C9" s="15">
        <v>11.4667276</v>
      </c>
      <c r="D9" s="5">
        <v>509.86900000000003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42987</v>
      </c>
      <c r="B10" s="1">
        <v>8</v>
      </c>
      <c r="C10" s="15">
        <v>13.225937699999999</v>
      </c>
      <c r="D10" s="5">
        <v>565.01099999999997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42987</v>
      </c>
      <c r="B11" s="1">
        <v>9</v>
      </c>
      <c r="C11" s="15">
        <v>16.3771339</v>
      </c>
      <c r="D11" s="5">
        <v>608.61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42987</v>
      </c>
      <c r="B12" s="1">
        <v>10</v>
      </c>
      <c r="C12" s="15">
        <v>18.044914300000002</v>
      </c>
      <c r="D12" s="5">
        <v>661.68200000000002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42987</v>
      </c>
      <c r="B13" s="1">
        <v>11</v>
      </c>
      <c r="C13" s="15">
        <v>19.305881899999999</v>
      </c>
      <c r="D13" s="5">
        <v>687.26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42987</v>
      </c>
      <c r="B14" s="1">
        <v>12</v>
      </c>
      <c r="C14" s="15">
        <v>20.864002099999997</v>
      </c>
      <c r="D14" s="5">
        <v>710.46600000000001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42987</v>
      </c>
      <c r="B15" s="1">
        <v>13</v>
      </c>
      <c r="C15" s="15">
        <v>20.727088800000001</v>
      </c>
      <c r="D15" s="5">
        <v>722.22500000000002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42987</v>
      </c>
      <c r="B16" s="1">
        <v>14</v>
      </c>
      <c r="C16" s="15">
        <v>20.750643700000001</v>
      </c>
      <c r="D16" s="5">
        <v>723.92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42987</v>
      </c>
      <c r="B17" s="1">
        <v>15</v>
      </c>
      <c r="C17" s="15">
        <v>21.733678999999999</v>
      </c>
      <c r="D17" s="5">
        <v>714.90099999999995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42987</v>
      </c>
      <c r="B18" s="1">
        <v>16</v>
      </c>
      <c r="C18" s="15">
        <v>21.108330600000002</v>
      </c>
      <c r="D18" s="5">
        <v>704.19399999999996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42987</v>
      </c>
      <c r="B19" s="1">
        <v>17</v>
      </c>
      <c r="C19" s="15">
        <v>22.574317799999999</v>
      </c>
      <c r="D19" s="5">
        <v>690.12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42987</v>
      </c>
      <c r="B20" s="1">
        <v>18</v>
      </c>
      <c r="C20" s="15">
        <v>22.523171099999999</v>
      </c>
      <c r="D20" s="5">
        <v>680.26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42987</v>
      </c>
      <c r="B21" s="1">
        <v>19</v>
      </c>
      <c r="C21" s="15">
        <v>19.455767700000003</v>
      </c>
      <c r="D21" s="5">
        <v>664.61300000000006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42987</v>
      </c>
      <c r="B22" s="1">
        <v>20</v>
      </c>
      <c r="C22" s="15">
        <v>21.4668812</v>
      </c>
      <c r="D22" s="5">
        <v>740.35400000000004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42987</v>
      </c>
      <c r="B23" s="1">
        <v>21</v>
      </c>
      <c r="C23" s="15">
        <v>21.980147100000003</v>
      </c>
      <c r="D23" s="5">
        <v>747.82399999999996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42987</v>
      </c>
      <c r="B24" s="1">
        <v>22</v>
      </c>
      <c r="C24" s="15">
        <v>17.813412899999999</v>
      </c>
      <c r="D24" s="5">
        <v>711.35299999999995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42987</v>
      </c>
      <c r="B25" s="1">
        <v>23</v>
      </c>
      <c r="C25" s="15">
        <v>17.667678800000001</v>
      </c>
      <c r="D25" s="5">
        <v>705.55399999999997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42987</v>
      </c>
      <c r="B26" s="1">
        <v>24</v>
      </c>
      <c r="C26" s="15">
        <v>21.3674447</v>
      </c>
      <c r="D26" s="5">
        <v>657.53800000000001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2017-09-06T07:03:25Z</dcterms:modified>
</cp:coreProperties>
</file>