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<sst xmlns="http://schemas.openxmlformats.org/spreadsheetml/2006/main" count="8" uniqueCount="8">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</sst>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1044.3530999999998</v>
      </c>
      <c r="D2" s="9">
        <f>SUM(D3:D26)</f>
        <v>14654.495999999999</v>
      </c>
      <c r="E2" s="10"/>
      <c r="F2" s="8"/>
    </row>
    <row r="3" spans="1:6" x14ac:dyDescent="0.25">
      <c r="A3" s="4">
        <v>44052</v>
      </c>
      <c r="B3" s="1">
        <v>1</v>
      </c>
      <c r="C3" s="15">
        <v>34.143500000000003</v>
      </c>
      <c r="D3" s="5">
        <v>568.3040000000002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44052</v>
      </c>
      <c r="B4" s="1">
        <v>2</v>
      </c>
      <c r="C4" s="15">
        <v>35.868300000000005</v>
      </c>
      <c r="D4" s="5">
        <v>510.01099999999997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44052</v>
      </c>
      <c r="B5" s="1">
        <v>3</v>
      </c>
      <c r="C5" s="15">
        <v>45.765999999999998</v>
      </c>
      <c r="D5" s="5">
        <v>475.89000000000004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44052</v>
      </c>
      <c r="B6" s="1">
        <v>4</v>
      </c>
      <c r="C6" s="15">
        <v>48.402699999999996</v>
      </c>
      <c r="D6" s="5">
        <v>458.91600000000005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44052</v>
      </c>
      <c r="B7" s="1">
        <v>5</v>
      </c>
      <c r="C7" s="15">
        <v>48.35</v>
      </c>
      <c r="D7" s="5">
        <v>456.02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44052</v>
      </c>
      <c r="B8" s="1">
        <v>6</v>
      </c>
      <c r="C8" s="15">
        <v>46.360199999999999</v>
      </c>
      <c r="D8" s="5">
        <v>447.71999999999991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44052</v>
      </c>
      <c r="B9" s="1">
        <v>7</v>
      </c>
      <c r="C9" s="15">
        <v>48.685400000000001</v>
      </c>
      <c r="D9" s="5">
        <v>477.15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44052</v>
      </c>
      <c r="B10" s="1">
        <v>8</v>
      </c>
      <c r="C10" s="15">
        <v>50.834499999999998</v>
      </c>
      <c r="D10" s="5">
        <v>534.94200000000001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44052</v>
      </c>
      <c r="B11" s="1">
        <v>9</v>
      </c>
      <c r="C11" s="15">
        <v>55.152900000000002</v>
      </c>
      <c r="D11" s="5">
        <v>595.37600000000009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44052</v>
      </c>
      <c r="B12" s="1">
        <v>10</v>
      </c>
      <c r="C12" s="15">
        <v>57.0002</v>
      </c>
      <c r="D12" s="5">
        <v>626.94100000000003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44052</v>
      </c>
      <c r="B13" s="1">
        <v>11</v>
      </c>
      <c r="C13" s="15">
        <v>58.846800000000002</v>
      </c>
      <c r="D13" s="5">
        <v>643.95900000000006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44052</v>
      </c>
      <c r="B14" s="1">
        <v>12</v>
      </c>
      <c r="C14" s="15">
        <v>60.127700000000004</v>
      </c>
      <c r="D14" s="5">
        <v>673.65300000000002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44052</v>
      </c>
      <c r="B15" s="1">
        <v>13</v>
      </c>
      <c r="C15" s="15">
        <v>60.569800000000001</v>
      </c>
      <c r="D15" s="5">
        <v>687.79899999999998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44052</v>
      </c>
      <c r="B16" s="1">
        <v>14</v>
      </c>
      <c r="C16" s="15">
        <v>57.238</v>
      </c>
      <c r="D16" s="5">
        <v>709.05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44052</v>
      </c>
      <c r="B17" s="1">
        <v>15</v>
      </c>
      <c r="C17" s="15">
        <v>41.080800000000004</v>
      </c>
      <c r="D17" s="5">
        <v>767.33699999999999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44052</v>
      </c>
      <c r="B18" s="1">
        <v>16</v>
      </c>
      <c r="C18" s="15">
        <v>36.976900000000001</v>
      </c>
      <c r="D18" s="5">
        <v>730.41800000000001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44052</v>
      </c>
      <c r="B19" s="1">
        <v>17</v>
      </c>
      <c r="C19" s="15">
        <v>43.311399999999999</v>
      </c>
      <c r="D19" s="5">
        <v>675.13300000000015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44052</v>
      </c>
      <c r="B20" s="1">
        <v>18</v>
      </c>
      <c r="C20" s="15">
        <v>45.229500000000002</v>
      </c>
      <c r="D20" s="5">
        <v>645.18899999999974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44052</v>
      </c>
      <c r="B21" s="1">
        <v>19</v>
      </c>
      <c r="C21" s="15">
        <v>35.984199999999994</v>
      </c>
      <c r="D21" s="5">
        <v>624.8309999999999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44052</v>
      </c>
      <c r="B22" s="1">
        <v>20</v>
      </c>
      <c r="C22" s="15">
        <v>19.720500000000001</v>
      </c>
      <c r="D22" s="5">
        <v>646.18300000000011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44052</v>
      </c>
      <c r="B23" s="1">
        <v>21</v>
      </c>
      <c r="C23" s="15">
        <v>20.2746</v>
      </c>
      <c r="D23" s="5">
        <v>682.45099999999979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44052</v>
      </c>
      <c r="B24" s="1">
        <v>22</v>
      </c>
      <c r="C24" s="15">
        <v>27.241499999999998</v>
      </c>
      <c r="D24" s="5">
        <v>686.26100000000019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44052</v>
      </c>
      <c r="B25" s="1">
        <v>23</v>
      </c>
      <c r="C25" s="15">
        <v>39.108899999999998</v>
      </c>
      <c r="D25" s="5">
        <v>686.93399999999997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44052</v>
      </c>
      <c r="B26" s="1">
        <v>24</v>
      </c>
      <c r="C26" s="15">
        <v>28.078799999999998</v>
      </c>
      <c r="D26" s="5">
        <v>644.02800000000002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2020-08-07T07:06:11Z</dcterms:modified>
</cp:coreProperties>
</file>