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<sst xmlns="http://schemas.openxmlformats.org/spreadsheetml/2006/main" count="8" uniqueCount="8">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</sst>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459.78205199999996</v>
      </c>
      <c r="D2" s="9">
        <f>SUM(D3:D26)</f>
        <v>15559.374999999998</v>
      </c>
      <c r="E2" s="10"/>
      <c r="F2" s="8"/>
    </row>
    <row r="3" spans="1:6" x14ac:dyDescent="0.25">
      <c r="A3" s="4">
        <v>43686</v>
      </c>
      <c r="B3" s="1">
        <v>1</v>
      </c>
      <c r="C3" s="15">
        <v>11.984449</v>
      </c>
      <c r="D3" s="5">
        <v>593.52600000000018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43686</v>
      </c>
      <c r="B4" s="1">
        <v>2</v>
      </c>
      <c r="C4" s="15">
        <v>12.386061999999999</v>
      </c>
      <c r="D4" s="5">
        <v>520.31100000000015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43686</v>
      </c>
      <c r="B5" s="1">
        <v>3</v>
      </c>
      <c r="C5" s="15">
        <v>15.610760999999998</v>
      </c>
      <c r="D5" s="5">
        <v>478.11299999999994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43686</v>
      </c>
      <c r="B6" s="1">
        <v>4</v>
      </c>
      <c r="C6" s="15">
        <v>17.564468000000002</v>
      </c>
      <c r="D6" s="5">
        <v>456.92599999999999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43686</v>
      </c>
      <c r="B7" s="1">
        <v>5</v>
      </c>
      <c r="C7" s="15">
        <v>19.029553</v>
      </c>
      <c r="D7" s="5">
        <v>455.11599999999999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43686</v>
      </c>
      <c r="B8" s="1">
        <v>6</v>
      </c>
      <c r="C8" s="15">
        <v>19.563444999999998</v>
      </c>
      <c r="D8" s="5">
        <v>451.78899999999999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43686</v>
      </c>
      <c r="B9" s="1">
        <v>7</v>
      </c>
      <c r="C9" s="15">
        <v>20.857130000000002</v>
      </c>
      <c r="D9" s="5">
        <v>494.60499999999996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43686</v>
      </c>
      <c r="B10" s="1">
        <v>8</v>
      </c>
      <c r="C10" s="15">
        <v>20.238019999999999</v>
      </c>
      <c r="D10" s="5">
        <v>548.49400000000003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43686</v>
      </c>
      <c r="B11" s="1">
        <v>9</v>
      </c>
      <c r="C11" s="15">
        <v>19.293932000000002</v>
      </c>
      <c r="D11" s="5">
        <v>608.41200000000003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43686</v>
      </c>
      <c r="B12" s="1">
        <v>10</v>
      </c>
      <c r="C12" s="15">
        <v>20.730391999999998</v>
      </c>
      <c r="D12" s="5">
        <v>665.11199999999997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43686</v>
      </c>
      <c r="B13" s="1">
        <v>11</v>
      </c>
      <c r="C13" s="15">
        <v>21.071947000000002</v>
      </c>
      <c r="D13" s="5">
        <v>698.98199999999997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43686</v>
      </c>
      <c r="B14" s="1">
        <v>12</v>
      </c>
      <c r="C14" s="15">
        <v>22.404164000000002</v>
      </c>
      <c r="D14" s="5">
        <v>726.18299999999999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43686</v>
      </c>
      <c r="B15" s="1">
        <v>13</v>
      </c>
      <c r="C15" s="15">
        <v>26.431483</v>
      </c>
      <c r="D15" s="5">
        <v>744.82999999999993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43686</v>
      </c>
      <c r="B16" s="1">
        <v>14</v>
      </c>
      <c r="C16" s="15">
        <v>24.789964000000001</v>
      </c>
      <c r="D16" s="5">
        <v>760.01200000000006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43686</v>
      </c>
      <c r="B17" s="1">
        <v>15</v>
      </c>
      <c r="C17" s="15">
        <v>22.117339999999999</v>
      </c>
      <c r="D17" s="5">
        <v>839.37099999999987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43686</v>
      </c>
      <c r="B18" s="1">
        <v>16</v>
      </c>
      <c r="C18" s="15">
        <v>21.454042000000001</v>
      </c>
      <c r="D18" s="5">
        <v>816.08999999999992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43686</v>
      </c>
      <c r="B19" s="1">
        <v>17</v>
      </c>
      <c r="C19" s="15">
        <v>18.937926999999998</v>
      </c>
      <c r="D19" s="5">
        <v>755.92300000000012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43686</v>
      </c>
      <c r="B20" s="1">
        <v>18</v>
      </c>
      <c r="C20" s="15">
        <v>14.509618</v>
      </c>
      <c r="D20" s="5">
        <v>722.33699999999988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43686</v>
      </c>
      <c r="B21" s="1">
        <v>19</v>
      </c>
      <c r="C21" s="15">
        <v>12.701874</v>
      </c>
      <c r="D21" s="5">
        <v>698.65700000000004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43686</v>
      </c>
      <c r="B22" s="1">
        <v>20</v>
      </c>
      <c r="C22" s="15">
        <v>14.447842000000001</v>
      </c>
      <c r="D22" s="5">
        <v>701.70799999999997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43686</v>
      </c>
      <c r="B23" s="1">
        <v>21</v>
      </c>
      <c r="C23" s="15">
        <v>26.190753000000001</v>
      </c>
      <c r="D23" s="5">
        <v>738.90099999999984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43686</v>
      </c>
      <c r="B24" s="1">
        <v>22</v>
      </c>
      <c r="C24" s="15">
        <v>25.399183000000001</v>
      </c>
      <c r="D24" s="5">
        <v>723.32600000000002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43686</v>
      </c>
      <c r="B25" s="1">
        <v>23</v>
      </c>
      <c r="C25" s="15">
        <v>17.840938999999999</v>
      </c>
      <c r="D25" s="5">
        <v>709.46300000000008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43686</v>
      </c>
      <c r="B26" s="1">
        <v>24</v>
      </c>
      <c r="C26" s="15">
        <v>14.226763999999999</v>
      </c>
      <c r="D26" s="5">
        <v>651.1880000000001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2019-08-07T07:47:14Z</dcterms:modified>
</cp:coreProperties>
</file>