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<sst xmlns="http://schemas.openxmlformats.org/spreadsheetml/2006/main" count="8" uniqueCount="8">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</sst>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5" sqref="L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536.83070009259359</v>
      </c>
      <c r="D2" s="9">
        <f>SUM(D3:D26)</f>
        <v>14180.306</v>
      </c>
      <c r="E2" s="10"/>
      <c r="F2" s="8"/>
    </row>
    <row r="3" spans="1:6" x14ac:dyDescent="0.25">
      <c r="A3" s="4">
        <v>42591</v>
      </c>
      <c r="B3" s="1">
        <v>1</v>
      </c>
      <c r="C3" s="15">
        <v>21.679346378350505</v>
      </c>
      <c r="D3" s="5">
        <v>552.67600000000004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42591</v>
      </c>
      <c r="B4" s="1">
        <v>2</v>
      </c>
      <c r="C4" s="15">
        <v>20.96134035302121</v>
      </c>
      <c r="D4" s="5">
        <v>487.10500000000002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42591</v>
      </c>
      <c r="B5" s="1">
        <v>3</v>
      </c>
      <c r="C5" s="15">
        <v>20.913436624751171</v>
      </c>
      <c r="D5" s="5">
        <v>443.93599999999998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42591</v>
      </c>
      <c r="B6" s="1">
        <v>4</v>
      </c>
      <c r="C6" s="15">
        <v>21.745384904680787</v>
      </c>
      <c r="D6" s="5">
        <v>419.29300000000001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42591</v>
      </c>
      <c r="B7" s="1">
        <v>5</v>
      </c>
      <c r="C7" s="15">
        <v>21.834624871210785</v>
      </c>
      <c r="D7" s="5">
        <v>411.07900000000001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42591</v>
      </c>
      <c r="B8" s="1">
        <v>6</v>
      </c>
      <c r="C8" s="15">
        <v>22.861633823422853</v>
      </c>
      <c r="D8" s="5">
        <v>423.43200000000002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42591</v>
      </c>
      <c r="B9" s="1">
        <v>7</v>
      </c>
      <c r="C9" s="15">
        <v>25.254528848060037</v>
      </c>
      <c r="D9" s="5">
        <v>452.09500000000003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42591</v>
      </c>
      <c r="B10" s="1">
        <v>8</v>
      </c>
      <c r="C10" s="15">
        <v>25.413836105458675</v>
      </c>
      <c r="D10" s="5">
        <v>514.83900000000006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42591</v>
      </c>
      <c r="B11" s="1">
        <v>9</v>
      </c>
      <c r="C11" s="15">
        <v>23.657783630988721</v>
      </c>
      <c r="D11" s="5">
        <v>541.91700000000003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42591</v>
      </c>
      <c r="B12" s="1">
        <v>10</v>
      </c>
      <c r="C12" s="15">
        <v>24.349495832150968</v>
      </c>
      <c r="D12" s="5">
        <v>566.85799999999995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42591</v>
      </c>
      <c r="B13" s="1">
        <v>11</v>
      </c>
      <c r="C13" s="15">
        <v>26.370140671697214</v>
      </c>
      <c r="D13" s="5">
        <v>592.08100000000002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42591</v>
      </c>
      <c r="B14" s="1">
        <v>12</v>
      </c>
      <c r="C14" s="15">
        <v>26.141092376333184</v>
      </c>
      <c r="D14" s="5">
        <v>642.97900000000004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42591</v>
      </c>
      <c r="B15" s="1">
        <v>13</v>
      </c>
      <c r="C15" s="15">
        <v>24.64028191008218</v>
      </c>
      <c r="D15" s="5">
        <v>673.51099999999997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42591</v>
      </c>
      <c r="B16" s="1">
        <v>14</v>
      </c>
      <c r="C16" s="15">
        <v>23.66806360250169</v>
      </c>
      <c r="D16" s="5">
        <v>692.10699999999997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42591</v>
      </c>
      <c r="B17" s="1">
        <v>15</v>
      </c>
      <c r="C17" s="15">
        <v>23.629859362675166</v>
      </c>
      <c r="D17" s="5">
        <v>685.84500000000003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42591</v>
      </c>
      <c r="B18" s="1">
        <v>16</v>
      </c>
      <c r="C18" s="15">
        <v>22.42111192466523</v>
      </c>
      <c r="D18" s="5">
        <v>670.03300000000002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42591</v>
      </c>
      <c r="B19" s="1">
        <v>17</v>
      </c>
      <c r="C19" s="15">
        <v>20.271755316018663</v>
      </c>
      <c r="D19" s="5">
        <v>656.375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42591</v>
      </c>
      <c r="B20" s="1">
        <v>18</v>
      </c>
      <c r="C20" s="15">
        <v>18.367840450800998</v>
      </c>
      <c r="D20" s="5">
        <v>651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42591</v>
      </c>
      <c r="B21" s="1">
        <v>19</v>
      </c>
      <c r="C21" s="15">
        <v>16.443649647012283</v>
      </c>
      <c r="D21" s="5">
        <v>635.452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42591</v>
      </c>
      <c r="B22" s="1">
        <v>20</v>
      </c>
      <c r="C22" s="15">
        <v>20.315036895101816</v>
      </c>
      <c r="D22" s="5">
        <v>663.23400000000004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42591</v>
      </c>
      <c r="B23" s="1">
        <v>21</v>
      </c>
      <c r="C23" s="15">
        <v>23.900159222869146</v>
      </c>
      <c r="D23" s="5">
        <v>718.34100000000001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42591</v>
      </c>
      <c r="B24" s="1">
        <v>22</v>
      </c>
      <c r="C24" s="15">
        <v>19.085941105836131</v>
      </c>
      <c r="D24" s="5">
        <v>700.08699999999999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42591</v>
      </c>
      <c r="B25" s="1">
        <v>23</v>
      </c>
      <c r="C25" s="15">
        <v>19.734494120055228</v>
      </c>
      <c r="D25" s="5">
        <v>716.02599999999995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42591</v>
      </c>
      <c r="B26" s="1">
        <v>24</v>
      </c>
      <c r="C26" s="15">
        <v>23.169862114848875</v>
      </c>
      <c r="D26" s="5">
        <v>670.005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2016-08-05T07:56:39Z</dcterms:modified>
</cp:coreProperties>
</file>