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<sst xmlns="http://schemas.openxmlformats.org/spreadsheetml/2006/main" count="8" uniqueCount="8">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</sst>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N12" sqref="N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777.65870000000007</v>
      </c>
      <c r="D2" s="9">
        <f>SUM(D3:D26)</f>
        <v>15997.755000000001</v>
      </c>
      <c r="E2" s="10"/>
      <c r="F2" s="8"/>
    </row>
    <row r="3" spans="1:6" x14ac:dyDescent="0.25">
      <c r="A3" s="4">
        <v>44021</v>
      </c>
      <c r="B3" s="1">
        <v>1</v>
      </c>
      <c r="C3" s="15">
        <v>27.793400000000002</v>
      </c>
      <c r="D3" s="5">
        <v>592.6400000000001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44021</v>
      </c>
      <c r="B4" s="1">
        <v>2</v>
      </c>
      <c r="C4" s="15">
        <v>25.692299999999999</v>
      </c>
      <c r="D4" s="5">
        <v>537.52700000000004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44021</v>
      </c>
      <c r="B5" s="1">
        <v>3</v>
      </c>
      <c r="C5" s="15">
        <v>25.810200000000002</v>
      </c>
      <c r="D5" s="5">
        <v>500.16700000000009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44021</v>
      </c>
      <c r="B6" s="1">
        <v>4</v>
      </c>
      <c r="C6" s="15">
        <v>25.4331</v>
      </c>
      <c r="D6" s="5">
        <v>491.83800000000008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44021</v>
      </c>
      <c r="B7" s="1">
        <v>5</v>
      </c>
      <c r="C7" s="15">
        <v>26.988599999999998</v>
      </c>
      <c r="D7" s="5">
        <v>490.39800000000002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44021</v>
      </c>
      <c r="B8" s="1">
        <v>6</v>
      </c>
      <c r="C8" s="15">
        <v>25.260999999999999</v>
      </c>
      <c r="D8" s="5">
        <v>479.58499999999992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44021</v>
      </c>
      <c r="B9" s="1">
        <v>7</v>
      </c>
      <c r="C9" s="15">
        <v>31.093600000000002</v>
      </c>
      <c r="D9" s="5">
        <v>525.29300000000001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44021</v>
      </c>
      <c r="B10" s="1">
        <v>8</v>
      </c>
      <c r="C10" s="15">
        <v>32.573899999999995</v>
      </c>
      <c r="D10" s="5">
        <v>598.36599999999976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44021</v>
      </c>
      <c r="B11" s="1">
        <v>9</v>
      </c>
      <c r="C11" s="15">
        <v>31.4087</v>
      </c>
      <c r="D11" s="5">
        <v>642.20900000000006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44021</v>
      </c>
      <c r="B12" s="1">
        <v>10</v>
      </c>
      <c r="C12" s="15">
        <v>34.086400000000005</v>
      </c>
      <c r="D12" s="5">
        <v>691.42799999999988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44021</v>
      </c>
      <c r="B13" s="1">
        <v>11</v>
      </c>
      <c r="C13" s="15">
        <v>35.649899999999995</v>
      </c>
      <c r="D13" s="5">
        <v>720.02200000000005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44021</v>
      </c>
      <c r="B14" s="1">
        <v>12</v>
      </c>
      <c r="C14" s="15">
        <v>37.246699999999997</v>
      </c>
      <c r="D14" s="5">
        <v>746.00700000000006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44021</v>
      </c>
      <c r="B15" s="1">
        <v>13</v>
      </c>
      <c r="C15" s="15">
        <v>37.076100000000004</v>
      </c>
      <c r="D15" s="5">
        <v>762.49599999999998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44021</v>
      </c>
      <c r="B16" s="1">
        <v>14</v>
      </c>
      <c r="C16" s="15">
        <v>37.204900000000002</v>
      </c>
      <c r="D16" s="5">
        <v>763.077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44021</v>
      </c>
      <c r="B17" s="1">
        <v>15</v>
      </c>
      <c r="C17" s="15">
        <v>36.759</v>
      </c>
      <c r="D17" s="5">
        <v>747.38000000000011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44021</v>
      </c>
      <c r="B18" s="1">
        <v>16</v>
      </c>
      <c r="C18" s="15">
        <v>36.281400000000005</v>
      </c>
      <c r="D18" s="5">
        <v>742.32600000000002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44021</v>
      </c>
      <c r="B19" s="1">
        <v>17</v>
      </c>
      <c r="C19" s="15">
        <v>35.758800000000001</v>
      </c>
      <c r="D19" s="5">
        <v>774.01300000000026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44021</v>
      </c>
      <c r="B20" s="1">
        <v>18</v>
      </c>
      <c r="C20" s="15">
        <v>35.172899999999998</v>
      </c>
      <c r="D20" s="5">
        <v>794.10600000000011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44021</v>
      </c>
      <c r="B21" s="1">
        <v>19</v>
      </c>
      <c r="C21" s="15">
        <v>34.095199999999998</v>
      </c>
      <c r="D21" s="5">
        <v>712.75600000000009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44021</v>
      </c>
      <c r="B22" s="1">
        <v>20</v>
      </c>
      <c r="C22" s="15">
        <v>34.972799999999999</v>
      </c>
      <c r="D22" s="5">
        <v>706.37999999999988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44021</v>
      </c>
      <c r="B23" s="1">
        <v>21</v>
      </c>
      <c r="C23" s="15">
        <v>33.043999999999997</v>
      </c>
      <c r="D23" s="5">
        <v>743.81399999999996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44021</v>
      </c>
      <c r="B24" s="1">
        <v>22</v>
      </c>
      <c r="C24" s="15">
        <v>31.622700000000002</v>
      </c>
      <c r="D24" s="5">
        <v>756.90499999999997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44021</v>
      </c>
      <c r="B25" s="1">
        <v>23</v>
      </c>
      <c r="C25" s="15">
        <v>33.707099999999997</v>
      </c>
      <c r="D25" s="5">
        <v>760.23499999999967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44021</v>
      </c>
      <c r="B26" s="1">
        <v>24</v>
      </c>
      <c r="C26" s="15">
        <v>32.926000000000002</v>
      </c>
      <c r="D26" s="5">
        <v>718.78699999999992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2020-07-07T07:07:38Z</dcterms:modified>
</cp:coreProperties>
</file>