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<sst xmlns="http://schemas.openxmlformats.org/spreadsheetml/2006/main" count="8" uniqueCount="8">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</sst>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849.18407999999999</v>
      </c>
      <c r="D2" s="9">
        <f>SUM(D3:D26)</f>
        <v>15120.611999999999</v>
      </c>
      <c r="E2" s="10"/>
      <c r="F2" s="8"/>
    </row>
    <row r="3" spans="1:6" x14ac:dyDescent="0.25">
      <c r="A3" s="4">
        <v>43655</v>
      </c>
      <c r="B3" s="1">
        <v>1</v>
      </c>
      <c r="C3" s="15">
        <v>19.809622000000001</v>
      </c>
      <c r="D3" s="5">
        <v>575.83699999999999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43655</v>
      </c>
      <c r="B4" s="1">
        <v>2</v>
      </c>
      <c r="C4" s="15">
        <v>30.495755000000003</v>
      </c>
      <c r="D4" s="5">
        <v>512.89499999999998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43655</v>
      </c>
      <c r="B5" s="1">
        <v>3</v>
      </c>
      <c r="C5" s="15">
        <v>47.636009000000008</v>
      </c>
      <c r="D5" s="5">
        <v>471.98700000000002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43655</v>
      </c>
      <c r="B6" s="1">
        <v>4</v>
      </c>
      <c r="C6" s="15">
        <v>50.607107999999997</v>
      </c>
      <c r="D6" s="5">
        <v>446.86799999999999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43655</v>
      </c>
      <c r="B7" s="1">
        <v>5</v>
      </c>
      <c r="C7" s="15">
        <v>51.990012</v>
      </c>
      <c r="D7" s="5">
        <v>437.88199999999995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43655</v>
      </c>
      <c r="B8" s="1">
        <v>6</v>
      </c>
      <c r="C8" s="15">
        <v>51.237886999999994</v>
      </c>
      <c r="D8" s="5">
        <v>419.02399999999994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43655</v>
      </c>
      <c r="B9" s="1">
        <v>7</v>
      </c>
      <c r="C9" s="15">
        <v>45.876452</v>
      </c>
      <c r="D9" s="5">
        <v>427.28799999999995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43655</v>
      </c>
      <c r="B10" s="1">
        <v>8</v>
      </c>
      <c r="C10" s="15">
        <v>37.555045</v>
      </c>
      <c r="D10" s="5">
        <v>481.93400000000003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43655</v>
      </c>
      <c r="B11" s="1">
        <v>9</v>
      </c>
      <c r="C11" s="15">
        <v>32.053514999999997</v>
      </c>
      <c r="D11" s="5">
        <v>557.83100000000002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43655</v>
      </c>
      <c r="B12" s="1">
        <v>10</v>
      </c>
      <c r="C12" s="15">
        <v>29.629544000000003</v>
      </c>
      <c r="D12" s="5">
        <v>641.51600000000008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43655</v>
      </c>
      <c r="B13" s="1">
        <v>11</v>
      </c>
      <c r="C13" s="15">
        <v>30.059112999999996</v>
      </c>
      <c r="D13" s="5">
        <v>698.98000000000025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43655</v>
      </c>
      <c r="B14" s="1">
        <v>12</v>
      </c>
      <c r="C14" s="15">
        <v>31.665552999999999</v>
      </c>
      <c r="D14" s="5">
        <v>738.62299999999982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43655</v>
      </c>
      <c r="B15" s="1">
        <v>13</v>
      </c>
      <c r="C15" s="15">
        <v>31.519762</v>
      </c>
      <c r="D15" s="5">
        <v>759.15499999999997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43655</v>
      </c>
      <c r="B16" s="1">
        <v>14</v>
      </c>
      <c r="C16" s="15">
        <v>31.793241999999999</v>
      </c>
      <c r="D16" s="5">
        <v>769.8180000000001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43655</v>
      </c>
      <c r="B17" s="1">
        <v>15</v>
      </c>
      <c r="C17" s="15">
        <v>29.783519999999999</v>
      </c>
      <c r="D17" s="5">
        <v>760.64299999999992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43655</v>
      </c>
      <c r="B18" s="1">
        <v>16</v>
      </c>
      <c r="C18" s="15">
        <v>26.57957</v>
      </c>
      <c r="D18" s="5">
        <v>743.37300000000005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43655</v>
      </c>
      <c r="B19" s="1">
        <v>17</v>
      </c>
      <c r="C19" s="15">
        <v>25.990839999999999</v>
      </c>
      <c r="D19" s="5">
        <v>728.6880000000001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43655</v>
      </c>
      <c r="B20" s="1">
        <v>18</v>
      </c>
      <c r="C20" s="15">
        <v>26.527998</v>
      </c>
      <c r="D20" s="5">
        <v>716.09100000000001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43655</v>
      </c>
      <c r="B21" s="1">
        <v>19</v>
      </c>
      <c r="C21" s="15">
        <v>30.654242000000004</v>
      </c>
      <c r="D21" s="5">
        <v>705.48599999999999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43655</v>
      </c>
      <c r="B22" s="1">
        <v>20</v>
      </c>
      <c r="C22" s="15">
        <v>30.269745000000004</v>
      </c>
      <c r="D22" s="5">
        <v>697.75599999999997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43655</v>
      </c>
      <c r="B23" s="1">
        <v>21</v>
      </c>
      <c r="C23" s="15">
        <v>32.467569999999995</v>
      </c>
      <c r="D23" s="5">
        <v>746.50599999999986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43655</v>
      </c>
      <c r="B24" s="1">
        <v>22</v>
      </c>
      <c r="C24" s="15">
        <v>54.991730000000004</v>
      </c>
      <c r="D24" s="5">
        <v>754.58199999999988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43655</v>
      </c>
      <c r="B25" s="1">
        <v>23</v>
      </c>
      <c r="C25" s="15">
        <v>39.528137999999998</v>
      </c>
      <c r="D25" s="5">
        <v>695.56399999999985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43655</v>
      </c>
      <c r="B26" s="1">
        <v>24</v>
      </c>
      <c r="C26" s="15">
        <v>30.462108000000001</v>
      </c>
      <c r="D26" s="5">
        <v>632.28499999999997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2019-07-05T07:19:07Z</dcterms:modified>
</cp:coreProperties>
</file>