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<sst xmlns="http://schemas.openxmlformats.org/spreadsheetml/2006/main" count="8" uniqueCount="8">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</sst>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597.45127350000007</v>
      </c>
      <c r="D2" s="9">
        <f>SUM(D3:D26)</f>
        <v>15541.463999999996</v>
      </c>
      <c r="E2" s="10"/>
      <c r="F2" s="8"/>
    </row>
    <row r="3" spans="1:6" x14ac:dyDescent="0.25">
      <c r="A3" s="4">
        <v>42560</v>
      </c>
      <c r="B3" s="1">
        <v>1</v>
      </c>
      <c r="C3" s="15">
        <v>21.366878</v>
      </c>
      <c r="D3" s="5">
        <v>615.11400000000003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42560</v>
      </c>
      <c r="B4" s="1">
        <v>2</v>
      </c>
      <c r="C4" s="15">
        <v>21.925004999999999</v>
      </c>
      <c r="D4" s="5">
        <v>564.86699999999996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42560</v>
      </c>
      <c r="B5" s="1">
        <v>3</v>
      </c>
      <c r="C5" s="15">
        <v>23.552632100000004</v>
      </c>
      <c r="D5" s="5">
        <v>521.37699999999995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42560</v>
      </c>
      <c r="B6" s="1">
        <v>4</v>
      </c>
      <c r="C6" s="15">
        <v>23.079259199999999</v>
      </c>
      <c r="D6" s="5">
        <v>484.483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42560</v>
      </c>
      <c r="B7" s="1">
        <v>5</v>
      </c>
      <c r="C7" s="15">
        <v>22.715386200000001</v>
      </c>
      <c r="D7" s="5">
        <v>460.61599999999999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42560</v>
      </c>
      <c r="B8" s="1">
        <v>6</v>
      </c>
      <c r="C8" s="15">
        <v>22.222732199999999</v>
      </c>
      <c r="D8" s="5">
        <v>447.54700000000003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42560</v>
      </c>
      <c r="B9" s="1">
        <v>7</v>
      </c>
      <c r="C9" s="15">
        <v>23.183916099999998</v>
      </c>
      <c r="D9" s="5">
        <v>490.67500000000001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42560</v>
      </c>
      <c r="B10" s="1">
        <v>8</v>
      </c>
      <c r="C10" s="15">
        <v>25.732994300000001</v>
      </c>
      <c r="D10" s="5">
        <v>551.55799999999999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42560</v>
      </c>
      <c r="B11" s="1">
        <v>9</v>
      </c>
      <c r="C11" s="15">
        <v>28.001277600000002</v>
      </c>
      <c r="D11" s="5">
        <v>613.80700000000002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42560</v>
      </c>
      <c r="B12" s="1">
        <v>10</v>
      </c>
      <c r="C12" s="15">
        <v>30.292733500000001</v>
      </c>
      <c r="D12" s="5">
        <v>673.173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42560</v>
      </c>
      <c r="B13" s="1">
        <v>11</v>
      </c>
      <c r="C13" s="15">
        <v>32.128859400000003</v>
      </c>
      <c r="D13" s="5">
        <v>701.88499999999999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42560</v>
      </c>
      <c r="B14" s="1">
        <v>12</v>
      </c>
      <c r="C14" s="15">
        <v>33.060657699999993</v>
      </c>
      <c r="D14" s="5">
        <v>730.10599999999999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42560</v>
      </c>
      <c r="B15" s="1">
        <v>13</v>
      </c>
      <c r="C15" s="15">
        <v>32.472013400000002</v>
      </c>
      <c r="D15" s="5">
        <v>752.43100000000004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42560</v>
      </c>
      <c r="B16" s="1">
        <v>14</v>
      </c>
      <c r="C16" s="15">
        <v>31.300407800000002</v>
      </c>
      <c r="D16" s="5">
        <v>752.97799999999995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42560</v>
      </c>
      <c r="B17" s="1">
        <v>15</v>
      </c>
      <c r="C17" s="15">
        <v>30.144055500000004</v>
      </c>
      <c r="D17" s="5">
        <v>746.94299999999998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42560</v>
      </c>
      <c r="B18" s="1">
        <v>16</v>
      </c>
      <c r="C18" s="15">
        <v>28.987649599999997</v>
      </c>
      <c r="D18" s="5">
        <v>731.29499999999996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42560</v>
      </c>
      <c r="B19" s="1">
        <v>17</v>
      </c>
      <c r="C19" s="15">
        <v>23.497333999999999</v>
      </c>
      <c r="D19" s="5">
        <v>706.048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42560</v>
      </c>
      <c r="B20" s="1">
        <v>18</v>
      </c>
      <c r="C20" s="15">
        <v>20.681995000000001</v>
      </c>
      <c r="D20" s="5">
        <v>693.55200000000002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42560</v>
      </c>
      <c r="B21" s="1">
        <v>19</v>
      </c>
      <c r="C21" s="15">
        <v>21.727065600000003</v>
      </c>
      <c r="D21" s="5">
        <v>688.35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42560</v>
      </c>
      <c r="B22" s="1">
        <v>20</v>
      </c>
      <c r="C22" s="15">
        <v>21.554597699999999</v>
      </c>
      <c r="D22" s="5">
        <v>686.10799999999995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42560</v>
      </c>
      <c r="B23" s="1">
        <v>21</v>
      </c>
      <c r="C23" s="15">
        <v>18.7017487</v>
      </c>
      <c r="D23" s="5">
        <v>712.05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42560</v>
      </c>
      <c r="B24" s="1">
        <v>22</v>
      </c>
      <c r="C24" s="15">
        <v>17.444553500000001</v>
      </c>
      <c r="D24" s="5">
        <v>738.62199999999996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42560</v>
      </c>
      <c r="B25" s="1">
        <v>23</v>
      </c>
      <c r="C25" s="15">
        <v>20.279858300000001</v>
      </c>
      <c r="D25" s="5">
        <v>756.20500000000004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42560</v>
      </c>
      <c r="B26" s="1">
        <v>24</v>
      </c>
      <c r="C26" s="15">
        <v>23.397663099999999</v>
      </c>
      <c r="D26" s="5">
        <v>721.67399999999998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2016-07-07T07:40:10Z</dcterms:modified>
</cp:coreProperties>
</file>