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<sst xmlns="http://schemas.openxmlformats.org/spreadsheetml/2006/main" count="8" uniqueCount="8">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</sst>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458.77600000000001</v>
      </c>
      <c r="D2" s="9">
        <f>SUM(D3:D26)</f>
        <v>15808.075999999999</v>
      </c>
      <c r="E2" s="10"/>
      <c r="F2" s="8"/>
    </row>
    <row r="3" spans="1:6" x14ac:dyDescent="0.25">
      <c r="A3" s="4">
        <v>42194</v>
      </c>
      <c r="B3" s="1">
        <v>1</v>
      </c>
      <c r="C3" s="15">
        <v>15.105</v>
      </c>
      <c r="D3" s="5">
        <v>659.20500000000004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42194</v>
      </c>
      <c r="B4" s="1">
        <v>2</v>
      </c>
      <c r="C4" s="15">
        <v>14.021000000000001</v>
      </c>
      <c r="D4" s="5">
        <v>597.95500000000004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42194</v>
      </c>
      <c r="B5" s="1">
        <v>3</v>
      </c>
      <c r="C5" s="15">
        <v>13.292</v>
      </c>
      <c r="D5" s="5">
        <v>550.83100000000002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42194</v>
      </c>
      <c r="B6" s="1">
        <v>4</v>
      </c>
      <c r="C6" s="15">
        <v>13.141999999999999</v>
      </c>
      <c r="D6" s="5">
        <v>509.43400000000003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42194</v>
      </c>
      <c r="B7" s="1">
        <v>5</v>
      </c>
      <c r="C7" s="15">
        <v>12.839</v>
      </c>
      <c r="D7" s="5">
        <v>480.02100000000002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42194</v>
      </c>
      <c r="B8" s="1">
        <v>6</v>
      </c>
      <c r="C8" s="15">
        <v>12.939</v>
      </c>
      <c r="D8" s="5">
        <v>466.74400000000003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42194</v>
      </c>
      <c r="B9" s="1">
        <v>7</v>
      </c>
      <c r="C9" s="15">
        <v>14.08</v>
      </c>
      <c r="D9" s="5">
        <v>501.79700000000003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42194</v>
      </c>
      <c r="B10" s="1">
        <v>8</v>
      </c>
      <c r="C10" s="15">
        <v>16.056999999999999</v>
      </c>
      <c r="D10" s="5">
        <v>553.46299999999997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42194</v>
      </c>
      <c r="B11" s="1">
        <v>9</v>
      </c>
      <c r="C11" s="15">
        <v>18.603000000000002</v>
      </c>
      <c r="D11" s="5">
        <v>585.303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42194</v>
      </c>
      <c r="B12" s="1">
        <v>10</v>
      </c>
      <c r="C12" s="15">
        <v>21.003</v>
      </c>
      <c r="D12" s="5">
        <v>636.45299999999997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42194</v>
      </c>
      <c r="B13" s="1">
        <v>11</v>
      </c>
      <c r="C13" s="15">
        <v>22.527000000000001</v>
      </c>
      <c r="D13" s="5">
        <v>669.85599999999999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42194</v>
      </c>
      <c r="B14" s="1">
        <v>12</v>
      </c>
      <c r="C14" s="15">
        <v>23.530999999999999</v>
      </c>
      <c r="D14" s="5">
        <v>702.577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42194</v>
      </c>
      <c r="B15" s="1">
        <v>13</v>
      </c>
      <c r="C15" s="15">
        <v>24.216000000000001</v>
      </c>
      <c r="D15" s="5">
        <v>727.351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42194</v>
      </c>
      <c r="B16" s="1">
        <v>14</v>
      </c>
      <c r="C16" s="15">
        <v>24.07</v>
      </c>
      <c r="D16" s="5">
        <v>742.63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42194</v>
      </c>
      <c r="B17" s="1">
        <v>15</v>
      </c>
      <c r="C17" s="15">
        <v>23.228000000000002</v>
      </c>
      <c r="D17" s="5">
        <v>743.79300000000001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42194</v>
      </c>
      <c r="B18" s="1">
        <v>16</v>
      </c>
      <c r="C18" s="15">
        <v>22.442</v>
      </c>
      <c r="D18" s="5">
        <v>734.072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42194</v>
      </c>
      <c r="B19" s="1">
        <v>17</v>
      </c>
      <c r="C19" s="15">
        <v>21.853000000000002</v>
      </c>
      <c r="D19" s="5">
        <v>717.85299999999995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42194</v>
      </c>
      <c r="B20" s="1">
        <v>18</v>
      </c>
      <c r="C20" s="15">
        <v>21.295999999999999</v>
      </c>
      <c r="D20" s="5">
        <v>710.28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42194</v>
      </c>
      <c r="B21" s="1">
        <v>19</v>
      </c>
      <c r="C21" s="15">
        <v>21.202000000000002</v>
      </c>
      <c r="D21" s="5">
        <v>713.72199999999998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42194</v>
      </c>
      <c r="B22" s="1">
        <v>20</v>
      </c>
      <c r="C22" s="15">
        <v>21.408000000000001</v>
      </c>
      <c r="D22" s="5">
        <v>732.60400000000004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42194</v>
      </c>
      <c r="B23" s="1">
        <v>21</v>
      </c>
      <c r="C23" s="15">
        <v>21.475999999999999</v>
      </c>
      <c r="D23" s="5">
        <v>756.59199999999998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42194</v>
      </c>
      <c r="B24" s="1">
        <v>22</v>
      </c>
      <c r="C24" s="15">
        <v>21.007000000000001</v>
      </c>
      <c r="D24" s="5">
        <v>780.80700000000002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42194</v>
      </c>
      <c r="B25" s="1">
        <v>23</v>
      </c>
      <c r="C25" s="15">
        <v>20.135000000000002</v>
      </c>
      <c r="D25" s="5">
        <v>792.62699999999995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42194</v>
      </c>
      <c r="B26" s="1">
        <v>24</v>
      </c>
      <c r="C26" s="15">
        <v>19.303999999999998</v>
      </c>
      <c r="D26" s="5">
        <v>742.10599999999999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2015-07-07T06:33:17Z</dcterms:modified>
</cp:coreProperties>
</file>