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<sst xmlns="http://schemas.openxmlformats.org/spreadsheetml/2006/main" count="8" uniqueCount="8">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</sst>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21" sqref="K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684.57193500000005</v>
      </c>
      <c r="D2" s="9">
        <f>SUM(D3:D26)</f>
        <v>21612.642000000003</v>
      </c>
      <c r="E2" s="10"/>
      <c r="F2" s="8"/>
    </row>
    <row r="3" spans="1:6" x14ac:dyDescent="0.25">
      <c r="A3" s="4">
        <v>43870</v>
      </c>
      <c r="B3" s="1">
        <v>1</v>
      </c>
      <c r="C3" s="15">
        <v>30.678789999999999</v>
      </c>
      <c r="D3" s="5">
        <v>933.89100000000008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43870</v>
      </c>
      <c r="B4" s="1">
        <v>2</v>
      </c>
      <c r="C4" s="15">
        <v>30.861419999999999</v>
      </c>
      <c r="D4" s="5">
        <v>818.25300000000004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43870</v>
      </c>
      <c r="B5" s="1">
        <v>3</v>
      </c>
      <c r="C5" s="15">
        <v>30.074935</v>
      </c>
      <c r="D5" s="5">
        <v>761.04899999999975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43870</v>
      </c>
      <c r="B6" s="1">
        <v>4</v>
      </c>
      <c r="C6" s="15">
        <v>30.35107</v>
      </c>
      <c r="D6" s="5">
        <v>731.78100000000006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43870</v>
      </c>
      <c r="B7" s="1">
        <v>5</v>
      </c>
      <c r="C7" s="15">
        <v>30.974325</v>
      </c>
      <c r="D7" s="5">
        <v>728.52699999999993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43870</v>
      </c>
      <c r="B8" s="1">
        <v>6</v>
      </c>
      <c r="C8" s="15">
        <v>28.507222500000001</v>
      </c>
      <c r="D8" s="5">
        <v>750.80799999999988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43870</v>
      </c>
      <c r="B9" s="1">
        <v>7</v>
      </c>
      <c r="C9" s="15">
        <v>24.595574999999997</v>
      </c>
      <c r="D9" s="5">
        <v>810.59499999999991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43870</v>
      </c>
      <c r="B10" s="1">
        <v>8</v>
      </c>
      <c r="C10" s="15">
        <v>30.166432500000003</v>
      </c>
      <c r="D10" s="5">
        <v>810.17199999999991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43870</v>
      </c>
      <c r="B11" s="1">
        <v>9</v>
      </c>
      <c r="C11" s="15">
        <v>28.840337499999997</v>
      </c>
      <c r="D11" s="5">
        <v>847.25599999999997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43870</v>
      </c>
      <c r="B12" s="1">
        <v>10</v>
      </c>
      <c r="C12" s="15">
        <v>26.2720825</v>
      </c>
      <c r="D12" s="5">
        <v>965.36099999999999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43870</v>
      </c>
      <c r="B13" s="1">
        <v>11</v>
      </c>
      <c r="C13" s="15">
        <v>26.055174999999998</v>
      </c>
      <c r="D13" s="5">
        <v>966.50099999999998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43870</v>
      </c>
      <c r="B14" s="1">
        <v>12</v>
      </c>
      <c r="C14" s="15">
        <v>26.236952500000001</v>
      </c>
      <c r="D14" s="5">
        <v>962.17600000000027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43870</v>
      </c>
      <c r="B15" s="1">
        <v>13</v>
      </c>
      <c r="C15" s="15">
        <v>28.0404175</v>
      </c>
      <c r="D15" s="5">
        <v>946.07300000000009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43870</v>
      </c>
      <c r="B16" s="1">
        <v>14</v>
      </c>
      <c r="C16" s="15">
        <v>28.8069025</v>
      </c>
      <c r="D16" s="5">
        <v>922.5590000000002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43870</v>
      </c>
      <c r="B17" s="1">
        <v>15</v>
      </c>
      <c r="C17" s="15">
        <v>29.429489999999998</v>
      </c>
      <c r="D17" s="5">
        <v>964.48600000000022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43870</v>
      </c>
      <c r="B18" s="1">
        <v>16</v>
      </c>
      <c r="C18" s="15">
        <v>28.269387500000001</v>
      </c>
      <c r="D18" s="5">
        <v>954.74099999999999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43870</v>
      </c>
      <c r="B19" s="1">
        <v>17</v>
      </c>
      <c r="C19" s="15">
        <v>27.50572</v>
      </c>
      <c r="D19" s="5">
        <v>961.97300000000007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43870</v>
      </c>
      <c r="B20" s="1">
        <v>18</v>
      </c>
      <c r="C20" s="15">
        <v>28.2921625</v>
      </c>
      <c r="D20" s="5">
        <v>979.20100000000014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43870</v>
      </c>
      <c r="B21" s="1">
        <v>19</v>
      </c>
      <c r="C21" s="15">
        <v>27.8171775</v>
      </c>
      <c r="D21" s="5">
        <v>949.45100000000002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43870</v>
      </c>
      <c r="B22" s="1">
        <v>20</v>
      </c>
      <c r="C22" s="15">
        <v>26.825285000000001</v>
      </c>
      <c r="D22" s="5">
        <v>984.16299999999978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43870</v>
      </c>
      <c r="B23" s="1">
        <v>21</v>
      </c>
      <c r="C23" s="15">
        <v>29.248887500000002</v>
      </c>
      <c r="D23" s="5">
        <v>978.84899999999993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43870</v>
      </c>
      <c r="B24" s="1">
        <v>22</v>
      </c>
      <c r="C24" s="15">
        <v>28.952562499999999</v>
      </c>
      <c r="D24" s="5">
        <v>958.80700000000002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43870</v>
      </c>
      <c r="B25" s="1">
        <v>23</v>
      </c>
      <c r="C25" s="15">
        <v>28.659154999999998</v>
      </c>
      <c r="D25" s="5">
        <v>928.07400000000007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43870</v>
      </c>
      <c r="B26" s="1">
        <v>24</v>
      </c>
      <c r="C26" s="15">
        <v>29.110469999999999</v>
      </c>
      <c r="D26" s="5">
        <v>997.8950000000001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2020-02-07T08:05:34Z</dcterms:modified>
</cp:coreProperties>
</file>