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<sst xmlns="http://schemas.openxmlformats.org/spreadsheetml/2006/main" count="8" uniqueCount="8">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</sst>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769.09765700000003</v>
      </c>
      <c r="D2" s="9">
        <f>SUM(D3:D26)</f>
        <v>15676.640000000001</v>
      </c>
      <c r="E2" s="10"/>
      <c r="F2" s="8"/>
    </row>
    <row r="3" spans="1:6" x14ac:dyDescent="0.25">
      <c r="A3" s="4">
        <v>43807</v>
      </c>
      <c r="B3" s="1">
        <v>1</v>
      </c>
      <c r="C3" s="15">
        <v>27.144467000000006</v>
      </c>
      <c r="D3" s="5">
        <v>619.65899999999999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43807</v>
      </c>
      <c r="B4" s="1">
        <v>2</v>
      </c>
      <c r="C4" s="15">
        <v>29.759558000000002</v>
      </c>
      <c r="D4" s="5">
        <v>550.71900000000016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43807</v>
      </c>
      <c r="B5" s="1">
        <v>3</v>
      </c>
      <c r="C5" s="15">
        <v>26.781980999999998</v>
      </c>
      <c r="D5" s="5">
        <v>509.01700000000011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43807</v>
      </c>
      <c r="B6" s="1">
        <v>4</v>
      </c>
      <c r="C6" s="15">
        <v>26.650838000000004</v>
      </c>
      <c r="D6" s="5">
        <v>492.67899999999992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43807</v>
      </c>
      <c r="B7" s="1">
        <v>5</v>
      </c>
      <c r="C7" s="15">
        <v>28.276132999999998</v>
      </c>
      <c r="D7" s="5">
        <v>487.38199999999989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43807</v>
      </c>
      <c r="B8" s="1">
        <v>6</v>
      </c>
      <c r="C8" s="15">
        <v>34.846836000000003</v>
      </c>
      <c r="D8" s="5">
        <v>506.35700000000003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43807</v>
      </c>
      <c r="B9" s="1">
        <v>7</v>
      </c>
      <c r="C9" s="15">
        <v>26.441234999999999</v>
      </c>
      <c r="D9" s="5">
        <v>531.67499999999995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43807</v>
      </c>
      <c r="B10" s="1">
        <v>8</v>
      </c>
      <c r="C10" s="15">
        <v>27.198843999999998</v>
      </c>
      <c r="D10" s="5">
        <v>564.94400000000007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43807</v>
      </c>
      <c r="B11" s="1">
        <v>9</v>
      </c>
      <c r="C11" s="15">
        <v>29.870856</v>
      </c>
      <c r="D11" s="5">
        <v>616.82800000000009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43807</v>
      </c>
      <c r="B12" s="1">
        <v>10</v>
      </c>
      <c r="C12" s="15">
        <v>32.833949000000004</v>
      </c>
      <c r="D12" s="5">
        <v>662.59500000000003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43807</v>
      </c>
      <c r="B13" s="1">
        <v>11</v>
      </c>
      <c r="C13" s="15">
        <v>33.260725999999998</v>
      </c>
      <c r="D13" s="5">
        <v>677.65899999999999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43807</v>
      </c>
      <c r="B14" s="1">
        <v>12</v>
      </c>
      <c r="C14" s="15">
        <v>38.698347999999996</v>
      </c>
      <c r="D14" s="5">
        <v>682.83899999999994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43807</v>
      </c>
      <c r="B15" s="1">
        <v>13</v>
      </c>
      <c r="C15" s="15">
        <v>57.205889999999997</v>
      </c>
      <c r="D15" s="5">
        <v>682.60300000000018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43807</v>
      </c>
      <c r="B16" s="1">
        <v>14</v>
      </c>
      <c r="C16" s="15">
        <v>47.393684</v>
      </c>
      <c r="D16" s="5">
        <v>683.85599999999999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43807</v>
      </c>
      <c r="B17" s="1">
        <v>15</v>
      </c>
      <c r="C17" s="15">
        <v>32.780002000000003</v>
      </c>
      <c r="D17" s="5">
        <v>767.76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43807</v>
      </c>
      <c r="B18" s="1">
        <v>16</v>
      </c>
      <c r="C18" s="15">
        <v>33.949491000000002</v>
      </c>
      <c r="D18" s="5">
        <v>766.18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43807</v>
      </c>
      <c r="B19" s="1">
        <v>17</v>
      </c>
      <c r="C19" s="15">
        <v>43.073269000000003</v>
      </c>
      <c r="D19" s="5">
        <v>737.63899999999978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43807</v>
      </c>
      <c r="B20" s="1">
        <v>18</v>
      </c>
      <c r="C20" s="15">
        <v>30.696228999999999</v>
      </c>
      <c r="D20" s="5">
        <v>758.77700000000004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43807</v>
      </c>
      <c r="B21" s="1">
        <v>19</v>
      </c>
      <c r="C21" s="15">
        <v>27.169785000000001</v>
      </c>
      <c r="D21" s="5">
        <v>787.13699999999972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43807</v>
      </c>
      <c r="B22" s="1">
        <v>20</v>
      </c>
      <c r="C22" s="15">
        <v>27.110066000000003</v>
      </c>
      <c r="D22" s="5">
        <v>761.88600000000008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43807</v>
      </c>
      <c r="B23" s="1">
        <v>21</v>
      </c>
      <c r="C23" s="15">
        <v>29.046258000000002</v>
      </c>
      <c r="D23" s="5">
        <v>685.14600000000019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43807</v>
      </c>
      <c r="B24" s="1">
        <v>22</v>
      </c>
      <c r="C24" s="15">
        <v>26.236317</v>
      </c>
      <c r="D24" s="5">
        <v>705.38300000000015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43807</v>
      </c>
      <c r="B25" s="1">
        <v>23</v>
      </c>
      <c r="C25" s="15">
        <v>26.837225000000004</v>
      </c>
      <c r="D25" s="5">
        <v>730.62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43807</v>
      </c>
      <c r="B26" s="1">
        <v>24</v>
      </c>
      <c r="C26" s="15">
        <v>25.83567</v>
      </c>
      <c r="D26" s="5">
        <v>707.3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2019-12-05T08:00:23Z</dcterms:modified>
</cp:coreProperties>
</file>