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<sst xmlns="http://schemas.openxmlformats.org/spreadsheetml/2006/main" count="8" uniqueCount="8">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</sst>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412.94631770000001</v>
      </c>
      <c r="D2" s="9">
        <f>SUM(D3:D26)</f>
        <v>13614.784</v>
      </c>
      <c r="E2" s="10"/>
      <c r="F2" s="8"/>
    </row>
    <row r="3" spans="1:6" x14ac:dyDescent="0.25">
      <c r="A3" s="4">
        <v>43412</v>
      </c>
      <c r="B3" s="1">
        <v>1</v>
      </c>
      <c r="C3" s="15">
        <v>13.691970700000001</v>
      </c>
      <c r="D3" s="5">
        <v>575.84699999999987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43412</v>
      </c>
      <c r="B4" s="1">
        <v>2</v>
      </c>
      <c r="C4" s="15">
        <v>11.890894100000001</v>
      </c>
      <c r="D4" s="5">
        <v>493.34499999999997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43412</v>
      </c>
      <c r="B5" s="1">
        <v>3</v>
      </c>
      <c r="C5" s="15">
        <v>13.0488176</v>
      </c>
      <c r="D5" s="5">
        <v>441.25800000000004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43412</v>
      </c>
      <c r="B6" s="1">
        <v>4</v>
      </c>
      <c r="C6" s="15">
        <v>15.649741000000001</v>
      </c>
      <c r="D6" s="5">
        <v>415.73599999999993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43412</v>
      </c>
      <c r="B7" s="1">
        <v>5</v>
      </c>
      <c r="C7" s="15">
        <v>15.757664399999999</v>
      </c>
      <c r="D7" s="5">
        <v>418.4070000000001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43412</v>
      </c>
      <c r="B8" s="1">
        <v>6</v>
      </c>
      <c r="C8" s="15">
        <v>15.676587800000002</v>
      </c>
      <c r="D8" s="5">
        <v>441.2580000000001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43412</v>
      </c>
      <c r="B9" s="1">
        <v>7</v>
      </c>
      <c r="C9" s="15">
        <v>15.713335600000001</v>
      </c>
      <c r="D9" s="5">
        <v>475.35300000000007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43412</v>
      </c>
      <c r="B10" s="1">
        <v>8</v>
      </c>
      <c r="C10" s="15">
        <v>19.041047200000001</v>
      </c>
      <c r="D10" s="5">
        <v>496.01200000000006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43412</v>
      </c>
      <c r="B11" s="1">
        <v>9</v>
      </c>
      <c r="C11" s="15">
        <v>21.377084500000002</v>
      </c>
      <c r="D11" s="5">
        <v>520.34399999999994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43412</v>
      </c>
      <c r="B12" s="1">
        <v>10</v>
      </c>
      <c r="C12" s="15">
        <v>23.1792078</v>
      </c>
      <c r="D12" s="5">
        <v>563.74200000000008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43412</v>
      </c>
      <c r="B13" s="1">
        <v>11</v>
      </c>
      <c r="C13" s="15">
        <v>24.859098600000003</v>
      </c>
      <c r="D13" s="5">
        <v>581.06499999999994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43412</v>
      </c>
      <c r="B14" s="1">
        <v>12</v>
      </c>
      <c r="C14" s="15">
        <v>25.7607821</v>
      </c>
      <c r="D14" s="5">
        <v>583.75300000000004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43412</v>
      </c>
      <c r="B15" s="1">
        <v>13</v>
      </c>
      <c r="C15" s="15">
        <v>25.480351000000002</v>
      </c>
      <c r="D15" s="5">
        <v>582.68200000000002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43412</v>
      </c>
      <c r="B16" s="1">
        <v>14</v>
      </c>
      <c r="C16" s="15">
        <v>23.865775999999997</v>
      </c>
      <c r="D16" s="5">
        <v>587.62699999999995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43412</v>
      </c>
      <c r="B17" s="1">
        <v>15</v>
      </c>
      <c r="C17" s="15">
        <v>20.338078199999998</v>
      </c>
      <c r="D17" s="5">
        <v>651.09999999999991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43412</v>
      </c>
      <c r="B18" s="1">
        <v>16</v>
      </c>
      <c r="C18" s="15">
        <v>16.596062399999997</v>
      </c>
      <c r="D18" s="5">
        <v>648.33900000000006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43412</v>
      </c>
      <c r="B19" s="1">
        <v>17</v>
      </c>
      <c r="C19" s="15">
        <v>14.988745399999999</v>
      </c>
      <c r="D19" s="5">
        <v>631.6640000000001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43412</v>
      </c>
      <c r="B20" s="1">
        <v>18</v>
      </c>
      <c r="C20" s="15">
        <v>15.6986688</v>
      </c>
      <c r="D20" s="5">
        <v>681.9899999999999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43412</v>
      </c>
      <c r="B21" s="1">
        <v>19</v>
      </c>
      <c r="C21" s="15">
        <v>15.688592199999999</v>
      </c>
      <c r="D21" s="5">
        <v>688.10500000000002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43412</v>
      </c>
      <c r="B22" s="1">
        <v>20</v>
      </c>
      <c r="C22" s="15">
        <v>14.540515599999999</v>
      </c>
      <c r="D22" s="5">
        <v>672.81500000000005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43412</v>
      </c>
      <c r="B23" s="1">
        <v>21</v>
      </c>
      <c r="C23" s="15">
        <v>13.186439</v>
      </c>
      <c r="D23" s="5">
        <v>645.94799999999998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43412</v>
      </c>
      <c r="B24" s="1">
        <v>22</v>
      </c>
      <c r="C24" s="15">
        <v>12.052362499999999</v>
      </c>
      <c r="D24" s="5">
        <v>608.59400000000005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43412</v>
      </c>
      <c r="B25" s="1">
        <v>23</v>
      </c>
      <c r="C25" s="15">
        <v>11.837285899999999</v>
      </c>
      <c r="D25" s="5">
        <v>624.65200000000004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43412</v>
      </c>
      <c r="B26" s="1">
        <v>24</v>
      </c>
      <c r="C26" s="15">
        <v>13.027209300000001</v>
      </c>
      <c r="D26" s="5">
        <v>585.14800000000002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2018-11-06T08:12:32Z</dcterms:modified>
</cp:coreProperties>
</file>