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410" windowWidth="19815" windowHeight="101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<sst xmlns="http://schemas.openxmlformats.org/spreadsheetml/2006/main" count="8" uniqueCount="8">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</sst>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2" sqref="B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1003.551</v>
      </c>
      <c r="D2" s="9">
        <f>SUM(D3:D26)</f>
        <v>18993.225999999999</v>
      </c>
      <c r="E2" s="10"/>
      <c r="F2" s="8"/>
    </row>
    <row r="3" spans="1:6" x14ac:dyDescent="0.25">
      <c r="A3" s="4">
        <v>42316</v>
      </c>
      <c r="B3" s="1">
        <v>1</v>
      </c>
      <c r="C3" s="15">
        <v>37.765500000000003</v>
      </c>
      <c r="D3" s="5">
        <v>758.35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42316</v>
      </c>
      <c r="B4" s="1">
        <v>2</v>
      </c>
      <c r="C4" s="15">
        <v>39.555099999999996</v>
      </c>
      <c r="D4" s="5">
        <v>655.63599999999997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42316</v>
      </c>
      <c r="B5" s="1">
        <v>3</v>
      </c>
      <c r="C5" s="15">
        <v>42.762500000000003</v>
      </c>
      <c r="D5" s="5">
        <v>585.63400000000001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42316</v>
      </c>
      <c r="B6" s="1">
        <v>4</v>
      </c>
      <c r="C6" s="15">
        <v>43.519400000000005</v>
      </c>
      <c r="D6" s="5">
        <v>548.43799999999999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42316</v>
      </c>
      <c r="B7" s="1">
        <v>5</v>
      </c>
      <c r="C7" s="15">
        <v>43.6494</v>
      </c>
      <c r="D7" s="5">
        <v>538.51300000000003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42316</v>
      </c>
      <c r="B8" s="1">
        <v>6</v>
      </c>
      <c r="C8" s="15">
        <v>43.841800000000006</v>
      </c>
      <c r="D8" s="5">
        <v>557.78399999999999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42316</v>
      </c>
      <c r="B9" s="1">
        <v>7</v>
      </c>
      <c r="C9" s="15">
        <v>42.880699999999997</v>
      </c>
      <c r="D9" s="5">
        <v>594.03499999999997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42316</v>
      </c>
      <c r="B10" s="1">
        <v>8</v>
      </c>
      <c r="C10" s="15">
        <v>50.604099999999995</v>
      </c>
      <c r="D10" s="5">
        <v>676.10299999999995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42316</v>
      </c>
      <c r="B11" s="1">
        <v>9</v>
      </c>
      <c r="C11" s="15">
        <v>39.876899999999999</v>
      </c>
      <c r="D11" s="5">
        <v>747.88199999999995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42316</v>
      </c>
      <c r="B12" s="1">
        <v>10</v>
      </c>
      <c r="C12" s="15">
        <v>43.555</v>
      </c>
      <c r="D12" s="5">
        <v>811.66200000000003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42316</v>
      </c>
      <c r="B13" s="1">
        <v>11</v>
      </c>
      <c r="C13" s="15">
        <v>44.421500000000002</v>
      </c>
      <c r="D13" s="5">
        <v>827.93399999999997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42316</v>
      </c>
      <c r="B14" s="1">
        <v>12</v>
      </c>
      <c r="C14" s="15">
        <v>43.761699999999998</v>
      </c>
      <c r="D14" s="5">
        <v>840.08299999999997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42316</v>
      </c>
      <c r="B15" s="1">
        <v>13</v>
      </c>
      <c r="C15" s="15">
        <v>43.62</v>
      </c>
      <c r="D15" s="5">
        <v>841.79200000000003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42316</v>
      </c>
      <c r="B16" s="1">
        <v>14</v>
      </c>
      <c r="C16" s="15">
        <v>44.726999999999997</v>
      </c>
      <c r="D16" s="5">
        <v>836.48900000000003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42316</v>
      </c>
      <c r="B17" s="1">
        <v>15</v>
      </c>
      <c r="C17" s="15">
        <v>44.037699999999994</v>
      </c>
      <c r="D17" s="5">
        <v>819.60699999999997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42316</v>
      </c>
      <c r="B18" s="1">
        <v>16</v>
      </c>
      <c r="C18" s="15">
        <v>37.596800000000002</v>
      </c>
      <c r="D18" s="5">
        <v>814.47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42316</v>
      </c>
      <c r="B19" s="1">
        <v>17</v>
      </c>
      <c r="C19" s="15">
        <v>32.424799999999998</v>
      </c>
      <c r="D19" s="5">
        <v>892.44399999999996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42316</v>
      </c>
      <c r="B20" s="1">
        <v>18</v>
      </c>
      <c r="C20" s="15">
        <v>31.884700000000002</v>
      </c>
      <c r="D20" s="5">
        <v>1013.09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42316</v>
      </c>
      <c r="B21" s="1">
        <v>19</v>
      </c>
      <c r="C21" s="15">
        <v>34.102499999999999</v>
      </c>
      <c r="D21" s="5">
        <v>1016.165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42316</v>
      </c>
      <c r="B22" s="1">
        <v>20</v>
      </c>
      <c r="C22" s="15">
        <v>40.001800000000003</v>
      </c>
      <c r="D22" s="5">
        <v>1001.821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42316</v>
      </c>
      <c r="B23" s="1">
        <v>21</v>
      </c>
      <c r="C23" s="15">
        <v>45.195099999999996</v>
      </c>
      <c r="D23" s="5">
        <v>983.29700000000003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42316</v>
      </c>
      <c r="B24" s="1">
        <v>22</v>
      </c>
      <c r="C24" s="15">
        <v>43.842100000000002</v>
      </c>
      <c r="D24" s="5">
        <v>953.26900000000001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42316</v>
      </c>
      <c r="B25" s="1">
        <v>23</v>
      </c>
      <c r="C25" s="15">
        <v>46.115300000000005</v>
      </c>
      <c r="D25" s="5">
        <v>877.13199999999995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42316</v>
      </c>
      <c r="B26" s="1">
        <v>24</v>
      </c>
      <c r="C26" s="15">
        <v>43.809599999999996</v>
      </c>
      <c r="D26" s="5">
        <v>801.596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2015-11-05T07:31:54Z</dcterms:modified>
</cp:coreProperties>
</file>