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<sst xmlns="http://schemas.openxmlformats.org/spreadsheetml/2006/main" count="8" uniqueCount="8">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</sst>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311.37922974999998</v>
      </c>
      <c r="D2" s="9">
        <f>SUM(D3:D26)</f>
        <v>16041.527</v>
      </c>
      <c r="E2" s="10"/>
      <c r="F2" s="8"/>
    </row>
    <row r="3" spans="1:6" x14ac:dyDescent="0.25">
      <c r="A3" s="4">
        <v>42285</v>
      </c>
      <c r="B3" s="1">
        <v>1</v>
      </c>
      <c r="C3" s="15">
        <v>12.022746999999999</v>
      </c>
      <c r="D3" s="5">
        <v>633.56299999999999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42285</v>
      </c>
      <c r="B4" s="1">
        <v>2</v>
      </c>
      <c r="C4" s="15">
        <v>11.450528500000001</v>
      </c>
      <c r="D4" s="5">
        <v>546.24400000000003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42285</v>
      </c>
      <c r="B5" s="1">
        <v>3</v>
      </c>
      <c r="C5" s="15">
        <v>10.4888925</v>
      </c>
      <c r="D5" s="5">
        <v>498.65199999999999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42285</v>
      </c>
      <c r="B6" s="1">
        <v>4</v>
      </c>
      <c r="C6" s="15">
        <v>10.52501825</v>
      </c>
      <c r="D6" s="5">
        <v>480.21100000000001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42285</v>
      </c>
      <c r="B7" s="1">
        <v>5</v>
      </c>
      <c r="C7" s="15">
        <v>10.895618500000001</v>
      </c>
      <c r="D7" s="5">
        <v>479.49200000000002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42285</v>
      </c>
      <c r="B8" s="1">
        <v>6</v>
      </c>
      <c r="C8" s="15">
        <v>10.926546500000001</v>
      </c>
      <c r="D8" s="5">
        <v>518.16600000000005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42285</v>
      </c>
      <c r="B9" s="1">
        <v>7</v>
      </c>
      <c r="C9" s="15">
        <v>10.710777</v>
      </c>
      <c r="D9" s="5">
        <v>584.48800000000006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42285</v>
      </c>
      <c r="B10" s="1">
        <v>8</v>
      </c>
      <c r="C10" s="15">
        <v>10.555965</v>
      </c>
      <c r="D10" s="5">
        <v>636.78599999999994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42285</v>
      </c>
      <c r="B11" s="1">
        <v>9</v>
      </c>
      <c r="C11" s="15">
        <v>11.21390575</v>
      </c>
      <c r="D11" s="5">
        <v>663.678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>
        <v>42285</v>
      </c>
      <c r="B12" s="1">
        <v>10</v>
      </c>
      <c r="C12" s="15">
        <v>12.915548250000001</v>
      </c>
      <c r="D12" s="5">
        <v>684.55700000000002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42285</v>
      </c>
      <c r="B13" s="1">
        <v>11</v>
      </c>
      <c r="C13" s="15">
        <v>14.399791</v>
      </c>
      <c r="D13" s="5">
        <v>691.73099999999999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42285</v>
      </c>
      <c r="B14" s="1">
        <v>12</v>
      </c>
      <c r="C14" s="15">
        <v>15.785699499999998</v>
      </c>
      <c r="D14" s="5">
        <v>693.42100000000005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42285</v>
      </c>
      <c r="B15" s="1">
        <v>13</v>
      </c>
      <c r="C15" s="15">
        <v>16.626783499999998</v>
      </c>
      <c r="D15" s="5">
        <v>689.68100000000004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42285</v>
      </c>
      <c r="B16" s="1">
        <v>14</v>
      </c>
      <c r="C16" s="15">
        <v>16.458502500000002</v>
      </c>
      <c r="D16" s="5">
        <v>683.90099999999995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42285</v>
      </c>
      <c r="B17" s="1">
        <v>15</v>
      </c>
      <c r="C17" s="15">
        <v>16.007088</v>
      </c>
      <c r="D17" s="5">
        <v>679.52800000000002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42285</v>
      </c>
      <c r="B18" s="1">
        <v>16</v>
      </c>
      <c r="C18" s="15">
        <v>15.578027000000001</v>
      </c>
      <c r="D18" s="5">
        <v>681.28800000000001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42285</v>
      </c>
      <c r="B19" s="1">
        <v>17</v>
      </c>
      <c r="C19" s="15">
        <v>14.537143250000002</v>
      </c>
      <c r="D19" s="5">
        <v>678.97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42285</v>
      </c>
      <c r="B20" s="1">
        <v>18</v>
      </c>
      <c r="C20" s="15">
        <v>13.176732250000001</v>
      </c>
      <c r="D20" s="5">
        <v>704.07600000000002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42285</v>
      </c>
      <c r="B21" s="1">
        <v>19</v>
      </c>
      <c r="C21" s="15">
        <v>12.901358250000001</v>
      </c>
      <c r="D21" s="5">
        <v>777.71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42285</v>
      </c>
      <c r="B22" s="1">
        <v>20</v>
      </c>
      <c r="C22" s="15">
        <v>12.93025825</v>
      </c>
      <c r="D22" s="5">
        <v>854.90300000000002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42285</v>
      </c>
      <c r="B23" s="1">
        <v>21</v>
      </c>
      <c r="C23" s="15">
        <v>12.94339175</v>
      </c>
      <c r="D23" s="5">
        <v>821.50199999999995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42285</v>
      </c>
      <c r="B24" s="1">
        <v>22</v>
      </c>
      <c r="C24" s="15">
        <v>12.930916499999999</v>
      </c>
      <c r="D24" s="5">
        <v>781.76400000000001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42285</v>
      </c>
      <c r="B25" s="1">
        <v>23</v>
      </c>
      <c r="C25" s="15">
        <v>12.837622250000001</v>
      </c>
      <c r="D25" s="5">
        <v>815.42899999999997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42285</v>
      </c>
      <c r="B26" s="1">
        <v>24</v>
      </c>
      <c r="C26" s="15">
        <v>12.560368500000001</v>
      </c>
      <c r="D26" s="5">
        <v>761.78599999999994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2015-10-06T07:32:41Z</dcterms:modified>
</cp:coreProperties>
</file>