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<sst xmlns="http://schemas.openxmlformats.org/spreadsheetml/2006/main" count="8" uniqueCount="8">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</sst>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434.02884980000005</v>
      </c>
      <c r="D2" s="9">
        <f>SUM(D3:D26)</f>
        <v>15129.252</v>
      </c>
      <c r="E2" s="10"/>
      <c r="F2" s="8"/>
    </row>
    <row r="3" spans="1:6" x14ac:dyDescent="0.25">
      <c r="A3" s="4">
        <v>42986</v>
      </c>
      <c r="B3" s="1">
        <v>1</v>
      </c>
      <c r="C3" s="15">
        <v>17.322191999999998</v>
      </c>
      <c r="D3" s="5">
        <v>554.84699999999998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42986</v>
      </c>
      <c r="B4" s="1">
        <v>2</v>
      </c>
      <c r="C4" s="15">
        <v>15.0531375</v>
      </c>
      <c r="D4" s="5">
        <v>493.07400000000001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42986</v>
      </c>
      <c r="B5" s="1">
        <v>3</v>
      </c>
      <c r="C5" s="15">
        <v>13.791582999999999</v>
      </c>
      <c r="D5" s="5">
        <v>464.089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42986</v>
      </c>
      <c r="B6" s="1">
        <v>4</v>
      </c>
      <c r="C6" s="15">
        <v>13.6840285</v>
      </c>
      <c r="D6" s="5">
        <v>445.94200000000001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42986</v>
      </c>
      <c r="B7" s="1">
        <v>5</v>
      </c>
      <c r="C7" s="15">
        <v>14.357974</v>
      </c>
      <c r="D7" s="5">
        <v>444.262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42986</v>
      </c>
      <c r="B8" s="1">
        <v>6</v>
      </c>
      <c r="C8" s="15">
        <v>13.6334195</v>
      </c>
      <c r="D8" s="5">
        <v>465.45100000000002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42986</v>
      </c>
      <c r="B9" s="1">
        <v>7</v>
      </c>
      <c r="C9" s="15">
        <v>12.856678499999999</v>
      </c>
      <c r="D9" s="5">
        <v>520.82799999999997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42986</v>
      </c>
      <c r="B10" s="1">
        <v>8</v>
      </c>
      <c r="C10" s="15">
        <v>15.6398034</v>
      </c>
      <c r="D10" s="5">
        <v>585.05200000000002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42986</v>
      </c>
      <c r="B11" s="1">
        <v>9</v>
      </c>
      <c r="C11" s="15">
        <v>20.0635929</v>
      </c>
      <c r="D11" s="5">
        <v>632.66600000000005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42986</v>
      </c>
      <c r="B12" s="1">
        <v>10</v>
      </c>
      <c r="C12" s="15">
        <v>21.2500602</v>
      </c>
      <c r="D12" s="5">
        <v>661.29399999999998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42986</v>
      </c>
      <c r="B13" s="1">
        <v>11</v>
      </c>
      <c r="C13" s="15">
        <v>21.962224300000003</v>
      </c>
      <c r="D13" s="5">
        <v>690.44200000000001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42986</v>
      </c>
      <c r="B14" s="1">
        <v>12</v>
      </c>
      <c r="C14" s="15">
        <v>24.424499600000001</v>
      </c>
      <c r="D14" s="5">
        <v>693.726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42986</v>
      </c>
      <c r="B15" s="1">
        <v>13</v>
      </c>
      <c r="C15" s="15">
        <v>25.9347922</v>
      </c>
      <c r="D15" s="5">
        <v>704.92600000000004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42986</v>
      </c>
      <c r="B16" s="1">
        <v>14</v>
      </c>
      <c r="C16" s="15">
        <v>25.413200499999999</v>
      </c>
      <c r="D16" s="5">
        <v>697.69600000000003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42986</v>
      </c>
      <c r="B17" s="1">
        <v>15</v>
      </c>
      <c r="C17" s="15">
        <v>23.770501100000001</v>
      </c>
      <c r="D17" s="5">
        <v>690.09500000000003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42986</v>
      </c>
      <c r="B18" s="1">
        <v>16</v>
      </c>
      <c r="C18" s="15">
        <v>21.583086699999999</v>
      </c>
      <c r="D18" s="5">
        <v>671.65200000000004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42986</v>
      </c>
      <c r="B19" s="1">
        <v>17</v>
      </c>
      <c r="C19" s="15">
        <v>19.765854999999998</v>
      </c>
      <c r="D19" s="5">
        <v>665.81600000000003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42986</v>
      </c>
      <c r="B20" s="1">
        <v>18</v>
      </c>
      <c r="C20" s="15">
        <v>17.587505199999999</v>
      </c>
      <c r="D20" s="5">
        <v>660.21400000000006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42986</v>
      </c>
      <c r="B21" s="1">
        <v>19</v>
      </c>
      <c r="C21" s="15">
        <v>15.7379756</v>
      </c>
      <c r="D21" s="5">
        <v>684.72900000000004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42986</v>
      </c>
      <c r="B22" s="1">
        <v>20</v>
      </c>
      <c r="C22" s="15">
        <v>16.380656899999998</v>
      </c>
      <c r="D22" s="5">
        <v>782.36599999999999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42986</v>
      </c>
      <c r="B23" s="1">
        <v>21</v>
      </c>
      <c r="C23" s="15">
        <v>16.913102500000001</v>
      </c>
      <c r="D23" s="5">
        <v>769.31500000000005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42986</v>
      </c>
      <c r="B24" s="1">
        <v>22</v>
      </c>
      <c r="C24" s="15">
        <v>15.372547999999998</v>
      </c>
      <c r="D24" s="5">
        <v>730.01099999999997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42986</v>
      </c>
      <c r="B25" s="1">
        <v>23</v>
      </c>
      <c r="C25" s="15">
        <v>15.0189936</v>
      </c>
      <c r="D25" s="5">
        <v>740.38400000000001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42986</v>
      </c>
      <c r="B26" s="1">
        <v>24</v>
      </c>
      <c r="C26" s="15">
        <v>16.5114391</v>
      </c>
      <c r="D26" s="5">
        <v>680.375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2017-09-06T07:02:31Z</dcterms:modified>
</cp:coreProperties>
</file>