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<sst xmlns="http://schemas.openxmlformats.org/spreadsheetml/2006/main" count="8" uniqueCount="8">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</sst>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563.80387610000002</v>
      </c>
      <c r="D2" s="9">
        <f>SUM(D3:D26)</f>
        <v>15829.414000000001</v>
      </c>
      <c r="E2" s="10"/>
      <c r="F2" s="8"/>
    </row>
    <row r="3" spans="1:6" x14ac:dyDescent="0.25">
      <c r="A3" s="4">
        <v>42621</v>
      </c>
      <c r="B3" s="1">
        <v>1</v>
      </c>
      <c r="C3" s="15">
        <v>23.645018100000001</v>
      </c>
      <c r="D3" s="5">
        <v>606.92399999999998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42621</v>
      </c>
      <c r="B4" s="1">
        <v>2</v>
      </c>
      <c r="C4" s="15">
        <v>25.103335699999999</v>
      </c>
      <c r="D4" s="5">
        <v>531.46299999999997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42621</v>
      </c>
      <c r="B5" s="1">
        <v>3</v>
      </c>
      <c r="C5" s="15">
        <v>26.344403200000002</v>
      </c>
      <c r="D5" s="5">
        <v>495.03199999999998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42621</v>
      </c>
      <c r="B6" s="1">
        <v>4</v>
      </c>
      <c r="C6" s="15">
        <v>27.127470699999996</v>
      </c>
      <c r="D6" s="5">
        <v>479.065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42621</v>
      </c>
      <c r="B7" s="1">
        <v>5</v>
      </c>
      <c r="C7" s="15">
        <v>27.154538299999999</v>
      </c>
      <c r="D7" s="5">
        <v>480.05099999999999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42621</v>
      </c>
      <c r="B8" s="1">
        <v>6</v>
      </c>
      <c r="C8" s="15">
        <v>26.6816058</v>
      </c>
      <c r="D8" s="5">
        <v>513.07500000000005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42621</v>
      </c>
      <c r="B9" s="1">
        <v>7</v>
      </c>
      <c r="C9" s="15">
        <v>25.767835300000002</v>
      </c>
      <c r="D9" s="5">
        <v>559.39400000000001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42621</v>
      </c>
      <c r="B10" s="1">
        <v>8</v>
      </c>
      <c r="C10" s="15">
        <v>22.7453079</v>
      </c>
      <c r="D10" s="5">
        <v>606.53099999999995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42621</v>
      </c>
      <c r="B11" s="1">
        <v>9</v>
      </c>
      <c r="C11" s="15">
        <v>19.064081299999998</v>
      </c>
      <c r="D11" s="5">
        <v>636.84500000000003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42621</v>
      </c>
      <c r="B12" s="1">
        <v>10</v>
      </c>
      <c r="C12" s="15">
        <v>19.713322300000002</v>
      </c>
      <c r="D12" s="5">
        <v>672.36199999999997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42621</v>
      </c>
      <c r="B13" s="1">
        <v>11</v>
      </c>
      <c r="C13" s="15">
        <v>22.518312900000002</v>
      </c>
      <c r="D13" s="5">
        <v>694.10199999999998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42621</v>
      </c>
      <c r="B14" s="1">
        <v>12</v>
      </c>
      <c r="C14" s="15">
        <v>23.367257600000002</v>
      </c>
      <c r="D14" s="5">
        <v>704.75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42621</v>
      </c>
      <c r="B15" s="1">
        <v>13</v>
      </c>
      <c r="C15" s="15">
        <v>21.645581</v>
      </c>
      <c r="D15" s="5">
        <v>712.29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42621</v>
      </c>
      <c r="B16" s="1">
        <v>14</v>
      </c>
      <c r="C16" s="15">
        <v>22.948773199999998</v>
      </c>
      <c r="D16" s="5">
        <v>715.39599999999996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42621</v>
      </c>
      <c r="B17" s="1">
        <v>15</v>
      </c>
      <c r="C17" s="15">
        <v>25.321534199999999</v>
      </c>
      <c r="D17" s="5">
        <v>724.68399999999997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42621</v>
      </c>
      <c r="B18" s="1">
        <v>16</v>
      </c>
      <c r="C18" s="15">
        <v>25.909393100000003</v>
      </c>
      <c r="D18" s="5">
        <v>720.72199999999998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42621</v>
      </c>
      <c r="B19" s="1">
        <v>17</v>
      </c>
      <c r="C19" s="15">
        <v>29.559298899999998</v>
      </c>
      <c r="D19" s="5">
        <v>720.42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42621</v>
      </c>
      <c r="B20" s="1">
        <v>18</v>
      </c>
      <c r="C20" s="15">
        <v>30.591189100000001</v>
      </c>
      <c r="D20" s="5">
        <v>699.27300000000002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42621</v>
      </c>
      <c r="B21" s="1">
        <v>19</v>
      </c>
      <c r="C21" s="15">
        <v>23.896755000000002</v>
      </c>
      <c r="D21" s="5">
        <v>714.92399999999998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42621</v>
      </c>
      <c r="B22" s="1">
        <v>20</v>
      </c>
      <c r="C22" s="15">
        <v>17.889551300000001</v>
      </c>
      <c r="D22" s="5">
        <v>791.55600000000004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42621</v>
      </c>
      <c r="B23" s="1">
        <v>21</v>
      </c>
      <c r="C23" s="15">
        <v>16.1622837</v>
      </c>
      <c r="D23" s="5">
        <v>807.35900000000004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42621</v>
      </c>
      <c r="B24" s="1">
        <v>22</v>
      </c>
      <c r="C24" s="15">
        <v>16.109938100000001</v>
      </c>
      <c r="D24" s="5">
        <v>753.76099999999997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42621</v>
      </c>
      <c r="B25" s="1">
        <v>23</v>
      </c>
      <c r="C25" s="15">
        <v>20.452092499999999</v>
      </c>
      <c r="D25" s="5">
        <v>775.69299999999998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42621</v>
      </c>
      <c r="B26" s="1">
        <v>24</v>
      </c>
      <c r="C26" s="15">
        <v>24.084996899999997</v>
      </c>
      <c r="D26" s="5">
        <v>713.74199999999996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2016-09-06T06:25:58Z</dcterms:modified>
</cp:coreProperties>
</file>