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<sst xmlns="http://schemas.openxmlformats.org/spreadsheetml/2006/main" count="8" uniqueCount="8">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</sst>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647.01201999999989</v>
      </c>
      <c r="D2" s="9">
        <f>SUM(D3:D26)</f>
        <v>15685.072</v>
      </c>
      <c r="E2" s="10"/>
      <c r="F2" s="8"/>
    </row>
    <row r="3" spans="1:6" x14ac:dyDescent="0.25">
      <c r="A3" s="4">
        <v>43654</v>
      </c>
      <c r="B3" s="1">
        <v>1</v>
      </c>
      <c r="C3" s="15">
        <v>19.87818</v>
      </c>
      <c r="D3" s="5">
        <v>600.57500000000005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43654</v>
      </c>
      <c r="B4" s="1">
        <v>2</v>
      </c>
      <c r="C4" s="15">
        <v>23.817985</v>
      </c>
      <c r="D4" s="5">
        <v>528.072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43654</v>
      </c>
      <c r="B5" s="1">
        <v>3</v>
      </c>
      <c r="C5" s="15">
        <v>20.532484</v>
      </c>
      <c r="D5" s="5">
        <v>489.483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43654</v>
      </c>
      <c r="B6" s="1">
        <v>4</v>
      </c>
      <c r="C6" s="15">
        <v>21.04833</v>
      </c>
      <c r="D6" s="5">
        <v>470.52599999999995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43654</v>
      </c>
      <c r="B7" s="1">
        <v>5</v>
      </c>
      <c r="C7" s="15">
        <v>21.45262</v>
      </c>
      <c r="D7" s="5">
        <v>465.76400000000001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43654</v>
      </c>
      <c r="B8" s="1">
        <v>6</v>
      </c>
      <c r="C8" s="15">
        <v>22.343916</v>
      </c>
      <c r="D8" s="5">
        <v>460.99100000000004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43654</v>
      </c>
      <c r="B9" s="1">
        <v>7</v>
      </c>
      <c r="C9" s="15">
        <v>30.086197000000002</v>
      </c>
      <c r="D9" s="5">
        <v>507.85100000000006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43654</v>
      </c>
      <c r="B10" s="1">
        <v>8</v>
      </c>
      <c r="C10" s="15">
        <v>37.555159999999994</v>
      </c>
      <c r="D10" s="5">
        <v>533.64099999999996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43654</v>
      </c>
      <c r="B11" s="1">
        <v>9</v>
      </c>
      <c r="C11" s="15">
        <v>38.118285999999998</v>
      </c>
      <c r="D11" s="5">
        <v>622.59699999999998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43654</v>
      </c>
      <c r="B12" s="1">
        <v>10</v>
      </c>
      <c r="C12" s="15">
        <v>37.279176</v>
      </c>
      <c r="D12" s="5">
        <v>674.52200000000005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43654</v>
      </c>
      <c r="B13" s="1">
        <v>11</v>
      </c>
      <c r="C13" s="15">
        <v>35.454810999999999</v>
      </c>
      <c r="D13" s="5">
        <v>699.04499999999985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43654</v>
      </c>
      <c r="B14" s="1">
        <v>12</v>
      </c>
      <c r="C14" s="15">
        <v>32.878492999999999</v>
      </c>
      <c r="D14" s="5">
        <v>725.30600000000004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43654</v>
      </c>
      <c r="B15" s="1">
        <v>13</v>
      </c>
      <c r="C15" s="15">
        <v>33.032402999999995</v>
      </c>
      <c r="D15" s="5">
        <v>744.73199999999986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43654</v>
      </c>
      <c r="B16" s="1">
        <v>14</v>
      </c>
      <c r="C16" s="15">
        <v>34.588514000000004</v>
      </c>
      <c r="D16" s="5">
        <v>758.56299999999999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43654</v>
      </c>
      <c r="B17" s="1">
        <v>15</v>
      </c>
      <c r="C17" s="15">
        <v>31.062875999999999</v>
      </c>
      <c r="D17" s="5">
        <v>828.77899999999988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43654</v>
      </c>
      <c r="B18" s="1">
        <v>16</v>
      </c>
      <c r="C18" s="15">
        <v>29.568737999999996</v>
      </c>
      <c r="D18" s="5">
        <v>810.14099999999985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43654</v>
      </c>
      <c r="B19" s="1">
        <v>17</v>
      </c>
      <c r="C19" s="15">
        <v>35.555657000000004</v>
      </c>
      <c r="D19" s="5">
        <v>748.52600000000007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43654</v>
      </c>
      <c r="B20" s="1">
        <v>18</v>
      </c>
      <c r="C20" s="15">
        <v>24.431253000000002</v>
      </c>
      <c r="D20" s="5">
        <v>724.6640000000001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43654</v>
      </c>
      <c r="B21" s="1">
        <v>19</v>
      </c>
      <c r="C21" s="15">
        <v>19.634620999999999</v>
      </c>
      <c r="D21" s="5">
        <v>705.86599999999987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43654</v>
      </c>
      <c r="B22" s="1">
        <v>20</v>
      </c>
      <c r="C22" s="15">
        <v>16.59179</v>
      </c>
      <c r="D22" s="5">
        <v>695.83500000000004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43654</v>
      </c>
      <c r="B23" s="1">
        <v>21</v>
      </c>
      <c r="C23" s="15">
        <v>16.314056000000001</v>
      </c>
      <c r="D23" s="5">
        <v>730.13400000000001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43654</v>
      </c>
      <c r="B24" s="1">
        <v>22</v>
      </c>
      <c r="C24" s="15">
        <v>22.162388</v>
      </c>
      <c r="D24" s="5">
        <v>737.34399999999994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43654</v>
      </c>
      <c r="B25" s="1">
        <v>23</v>
      </c>
      <c r="C25" s="15">
        <v>22.923379999999998</v>
      </c>
      <c r="D25" s="5">
        <v>735.55799999999999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43654</v>
      </c>
      <c r="B26" s="1">
        <v>24</v>
      </c>
      <c r="C26" s="15">
        <v>20.700705999999997</v>
      </c>
      <c r="D26" s="5">
        <v>686.5569999999999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2019-07-04T07:14:06Z</dcterms:modified>
</cp:coreProperties>
</file>