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350" windowWidth="19815" windowHeight="110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<sst xmlns="http://schemas.openxmlformats.org/spreadsheetml/2006/main" count="8" uniqueCount="8">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</sst>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459.58900000000006</v>
      </c>
      <c r="D2" s="9">
        <f>SUM(D3:D26)</f>
        <v>14420.974000000002</v>
      </c>
      <c r="E2" s="10"/>
      <c r="F2" s="8"/>
    </row>
    <row r="3" spans="1:6" x14ac:dyDescent="0.25">
      <c r="A3" s="4">
        <v>42193</v>
      </c>
      <c r="B3" s="1">
        <v>1</v>
      </c>
      <c r="C3" s="15">
        <v>14.619</v>
      </c>
      <c r="D3" s="5">
        <v>635.52300000000002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42193</v>
      </c>
      <c r="B4" s="1">
        <v>2</v>
      </c>
      <c r="C4" s="15">
        <v>13.698</v>
      </c>
      <c r="D4" s="5">
        <v>572.904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42193</v>
      </c>
      <c r="B5" s="1">
        <v>3</v>
      </c>
      <c r="C5" s="15">
        <v>13.398999999999999</v>
      </c>
      <c r="D5" s="5">
        <v>529.87800000000004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42193</v>
      </c>
      <c r="B6" s="1">
        <v>4</v>
      </c>
      <c r="C6" s="15">
        <v>13.284000000000001</v>
      </c>
      <c r="D6" s="5">
        <v>483.666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42193</v>
      </c>
      <c r="B7" s="1">
        <v>5</v>
      </c>
      <c r="C7" s="15">
        <v>13.085000000000001</v>
      </c>
      <c r="D7" s="5">
        <v>454.56900000000002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42193</v>
      </c>
      <c r="B8" s="1">
        <v>6</v>
      </c>
      <c r="C8" s="15">
        <v>13.03</v>
      </c>
      <c r="D8" s="5">
        <v>443.10899999999998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42193</v>
      </c>
      <c r="B9" s="1">
        <v>7</v>
      </c>
      <c r="C9" s="15">
        <v>14.351000000000001</v>
      </c>
      <c r="D9" s="5">
        <v>479.89100000000002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42193</v>
      </c>
      <c r="B10" s="1">
        <v>8</v>
      </c>
      <c r="C10" s="15">
        <v>15.968</v>
      </c>
      <c r="D10" s="5">
        <v>518.79600000000005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42193</v>
      </c>
      <c r="B11" s="1">
        <v>9</v>
      </c>
      <c r="C11" s="15">
        <v>17.721</v>
      </c>
      <c r="D11" s="5">
        <v>546.16999999999996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42193</v>
      </c>
      <c r="B12" s="1">
        <v>10</v>
      </c>
      <c r="C12" s="15">
        <v>20.225999999999999</v>
      </c>
      <c r="D12" s="5">
        <v>582.31299999999999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42193</v>
      </c>
      <c r="B13" s="1">
        <v>11</v>
      </c>
      <c r="C13" s="15">
        <v>22.247</v>
      </c>
      <c r="D13" s="5">
        <v>604.28099999999995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42193</v>
      </c>
      <c r="B14" s="1">
        <v>12</v>
      </c>
      <c r="C14" s="15">
        <v>23.347999999999999</v>
      </c>
      <c r="D14" s="5">
        <v>619.07299999999998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42193</v>
      </c>
      <c r="B15" s="1">
        <v>13</v>
      </c>
      <c r="C15" s="15">
        <v>23.971</v>
      </c>
      <c r="D15" s="5">
        <v>633.572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42193</v>
      </c>
      <c r="B16" s="1">
        <v>14</v>
      </c>
      <c r="C16" s="15">
        <v>24.131</v>
      </c>
      <c r="D16" s="5">
        <v>637.75599999999997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42193</v>
      </c>
      <c r="B17" s="1">
        <v>15</v>
      </c>
      <c r="C17" s="15">
        <v>23.969000000000001</v>
      </c>
      <c r="D17" s="5">
        <v>628.50800000000004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42193</v>
      </c>
      <c r="B18" s="1">
        <v>16</v>
      </c>
      <c r="C18" s="15">
        <v>23.411999999999999</v>
      </c>
      <c r="D18" s="5">
        <v>615.928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42193</v>
      </c>
      <c r="B19" s="1">
        <v>17</v>
      </c>
      <c r="C19" s="15">
        <v>22.611999999999998</v>
      </c>
      <c r="D19" s="5">
        <v>612.06200000000001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42193</v>
      </c>
      <c r="B20" s="1">
        <v>18</v>
      </c>
      <c r="C20" s="15">
        <v>21.661999999999999</v>
      </c>
      <c r="D20" s="5">
        <v>618.04300000000001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42193</v>
      </c>
      <c r="B21" s="1">
        <v>19</v>
      </c>
      <c r="C21" s="15">
        <v>20.963999999999999</v>
      </c>
      <c r="D21" s="5">
        <v>636.16200000000003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42193</v>
      </c>
      <c r="B22" s="1">
        <v>20</v>
      </c>
      <c r="C22" s="15">
        <v>20.879000000000001</v>
      </c>
      <c r="D22" s="5">
        <v>678.89700000000005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42193</v>
      </c>
      <c r="B23" s="1">
        <v>21</v>
      </c>
      <c r="C23" s="15">
        <v>21.233000000000001</v>
      </c>
      <c r="D23" s="5">
        <v>708.26499999999999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42193</v>
      </c>
      <c r="B24" s="1">
        <v>22</v>
      </c>
      <c r="C24" s="15">
        <v>21.413</v>
      </c>
      <c r="D24" s="5">
        <v>729.3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42193</v>
      </c>
      <c r="B25" s="1">
        <v>23</v>
      </c>
      <c r="C25" s="15">
        <v>20.896000000000001</v>
      </c>
      <c r="D25" s="5">
        <v>749.25900000000001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42193</v>
      </c>
      <c r="B26" s="1">
        <v>24</v>
      </c>
      <c r="C26" s="15">
        <v>19.471</v>
      </c>
      <c r="D26" s="5">
        <v>703.04899999999998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2015-07-06T06:50:56Z</dcterms:modified>
</cp:coreProperties>
</file>