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minimized="1"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<sst xmlns="http://schemas.openxmlformats.org/spreadsheetml/2006/main" count="8" uniqueCount="8">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</sst>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J9" sqref="J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843.2347000000002</v>
      </c>
      <c r="D2" s="9">
        <f>SUM(D3:D26)</f>
        <v>14177.490000000002</v>
      </c>
      <c r="E2" s="10"/>
      <c r="F2" s="8"/>
    </row>
    <row r="3" spans="1:6" x14ac:dyDescent="0.25">
      <c r="A3" s="4">
        <v>43990</v>
      </c>
      <c r="B3" s="1">
        <v>1</v>
      </c>
      <c r="C3" s="15">
        <v>30.766999999999999</v>
      </c>
      <c r="D3" s="5">
        <v>562.03599999999994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43990</v>
      </c>
      <c r="B4" s="1">
        <v>2</v>
      </c>
      <c r="C4" s="15">
        <v>30.737299999999998</v>
      </c>
      <c r="D4" s="5">
        <v>514.82900000000006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43990</v>
      </c>
      <c r="B5" s="1">
        <v>3</v>
      </c>
      <c r="C5" s="15">
        <v>31.209599999999998</v>
      </c>
      <c r="D5" s="5">
        <v>490.96299999999997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43990</v>
      </c>
      <c r="B6" s="1">
        <v>4</v>
      </c>
      <c r="C6" s="15">
        <v>31.406299999999998</v>
      </c>
      <c r="D6" s="5">
        <v>475.726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43990</v>
      </c>
      <c r="B7" s="1">
        <v>5</v>
      </c>
      <c r="C7" s="15">
        <v>30.894099999999998</v>
      </c>
      <c r="D7" s="5">
        <v>466.61100000000005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43990</v>
      </c>
      <c r="B8" s="1">
        <v>6</v>
      </c>
      <c r="C8" s="15">
        <v>31.986999999999998</v>
      </c>
      <c r="D8" s="5">
        <v>458.45299999999997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43990</v>
      </c>
      <c r="B9" s="1">
        <v>7</v>
      </c>
      <c r="C9" s="15">
        <v>35.532599999999995</v>
      </c>
      <c r="D9" s="5">
        <v>486.97200000000004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43990</v>
      </c>
      <c r="B10" s="1">
        <v>8</v>
      </c>
      <c r="C10" s="15">
        <v>33.482199999999999</v>
      </c>
      <c r="D10" s="5">
        <v>538.26900000000012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43990</v>
      </c>
      <c r="B11" s="1">
        <v>9</v>
      </c>
      <c r="C11" s="15">
        <v>36.981999999999999</v>
      </c>
      <c r="D11" s="5">
        <v>574.09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43990</v>
      </c>
      <c r="B12" s="1">
        <v>10</v>
      </c>
      <c r="C12" s="15">
        <v>39.490600000000001</v>
      </c>
      <c r="D12" s="5">
        <v>622.7059999999999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43990</v>
      </c>
      <c r="B13" s="1">
        <v>11</v>
      </c>
      <c r="C13" s="15">
        <v>42.344499999999996</v>
      </c>
      <c r="D13" s="5">
        <v>636.28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43990</v>
      </c>
      <c r="B14" s="1">
        <v>12</v>
      </c>
      <c r="C14" s="15">
        <v>41.144400000000005</v>
      </c>
      <c r="D14" s="5">
        <v>638.05999999999995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43990</v>
      </c>
      <c r="B15" s="1">
        <v>13</v>
      </c>
      <c r="C15" s="15">
        <v>41.454500000000003</v>
      </c>
      <c r="D15" s="5">
        <v>633.93400000000008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43990</v>
      </c>
      <c r="B16" s="1">
        <v>14</v>
      </c>
      <c r="C16" s="15">
        <v>42.353400000000001</v>
      </c>
      <c r="D16" s="5">
        <v>628.85800000000006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43990</v>
      </c>
      <c r="B17" s="1">
        <v>15</v>
      </c>
      <c r="C17" s="15">
        <v>41.731499999999997</v>
      </c>
      <c r="D17" s="5">
        <v>710.84900000000016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43990</v>
      </c>
      <c r="B18" s="1">
        <v>16</v>
      </c>
      <c r="C18" s="15">
        <v>40.0197</v>
      </c>
      <c r="D18" s="5">
        <v>680.37800000000004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43990</v>
      </c>
      <c r="B19" s="1">
        <v>17</v>
      </c>
      <c r="C19" s="15">
        <v>36.103099999999998</v>
      </c>
      <c r="D19" s="5">
        <v>589.11799999999994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43990</v>
      </c>
      <c r="B20" s="1">
        <v>18</v>
      </c>
      <c r="C20" s="15">
        <v>33.898600000000009</v>
      </c>
      <c r="D20" s="5">
        <v>574.98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43990</v>
      </c>
      <c r="B21" s="1">
        <v>19</v>
      </c>
      <c r="C21" s="15">
        <v>34.200099999999999</v>
      </c>
      <c r="D21" s="5">
        <v>575.18599999999992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43990</v>
      </c>
      <c r="B22" s="1">
        <v>20</v>
      </c>
      <c r="C22" s="15">
        <v>36.011199999999995</v>
      </c>
      <c r="D22" s="5">
        <v>617.74099999999999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43990</v>
      </c>
      <c r="B23" s="1">
        <v>21</v>
      </c>
      <c r="C23" s="15">
        <v>31.351599999999998</v>
      </c>
      <c r="D23" s="5">
        <v>681.18400000000008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43990</v>
      </c>
      <c r="B24" s="1">
        <v>22</v>
      </c>
      <c r="C24" s="15">
        <v>30.0869</v>
      </c>
      <c r="D24" s="5">
        <v>673.29399999999987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43990</v>
      </c>
      <c r="B25" s="1">
        <v>23</v>
      </c>
      <c r="C25" s="15">
        <v>29.883099999999999</v>
      </c>
      <c r="D25" s="5">
        <v>693.69299999999998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43990</v>
      </c>
      <c r="B26" s="1">
        <v>24</v>
      </c>
      <c r="C26" s="15">
        <v>30.163400000000003</v>
      </c>
      <c r="D26" s="5">
        <v>653.28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2020-06-06T07:23:34Z</dcterms:modified>
</cp:coreProperties>
</file>