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<sst xmlns="http://schemas.openxmlformats.org/spreadsheetml/2006/main" count="8" uniqueCount="8">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</sst>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4" sqref="J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457.31758060311671</v>
      </c>
      <c r="D2" s="9">
        <f>SUM(D3:D26)</f>
        <v>11069.620320000002</v>
      </c>
      <c r="E2" s="10"/>
      <c r="F2" s="8"/>
    </row>
    <row r="3" spans="1:6" x14ac:dyDescent="0.25">
      <c r="A3" s="4">
        <v>42650</v>
      </c>
      <c r="B3" s="1">
        <v>1</v>
      </c>
      <c r="C3" s="15">
        <v>10.132856964474421</v>
      </c>
      <c r="D3" s="5">
        <v>477.61472000000003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42650</v>
      </c>
      <c r="B4" s="1">
        <v>2</v>
      </c>
      <c r="C4" s="15">
        <v>10.393241578403044</v>
      </c>
      <c r="D4" s="5">
        <v>417.27048000000002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42650</v>
      </c>
      <c r="B5" s="1">
        <v>3</v>
      </c>
      <c r="C5" s="15">
        <v>11.27537621294619</v>
      </c>
      <c r="D5" s="5">
        <v>368.28087999999997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42650</v>
      </c>
      <c r="B6" s="1">
        <v>4</v>
      </c>
      <c r="C6" s="15">
        <v>11.12326086810269</v>
      </c>
      <c r="D6" s="5">
        <v>345.16944000000001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42650</v>
      </c>
      <c r="B7" s="1">
        <v>5</v>
      </c>
      <c r="C7" s="15">
        <v>11.497895543871381</v>
      </c>
      <c r="D7" s="5">
        <v>338.58879999999999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42650</v>
      </c>
      <c r="B8" s="1">
        <v>6</v>
      </c>
      <c r="C8" s="15">
        <v>11.492280240251104</v>
      </c>
      <c r="D8" s="5">
        <v>336.70912000000004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42650</v>
      </c>
      <c r="B9" s="1">
        <v>7</v>
      </c>
      <c r="C9" s="15">
        <v>11.392164957240693</v>
      </c>
      <c r="D9" s="5">
        <v>356.81272000000001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42650</v>
      </c>
      <c r="B10" s="1">
        <v>8</v>
      </c>
      <c r="C10" s="15">
        <v>11.585689894838985</v>
      </c>
      <c r="D10" s="5">
        <v>408.87175999999999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42650</v>
      </c>
      <c r="B11" s="1">
        <v>9</v>
      </c>
      <c r="C11" s="15">
        <v>15.844292053044821</v>
      </c>
      <c r="D11" s="5">
        <v>457.43279999999993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42650</v>
      </c>
      <c r="B12" s="1">
        <v>10</v>
      </c>
      <c r="C12" s="15">
        <v>19.860239631857031</v>
      </c>
      <c r="D12" s="5">
        <v>505.52568000000002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42650</v>
      </c>
      <c r="B13" s="1">
        <v>11</v>
      </c>
      <c r="C13" s="15">
        <v>20.392087631274467</v>
      </c>
      <c r="D13" s="5">
        <v>535.05232000000001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42650</v>
      </c>
      <c r="B14" s="1">
        <v>12</v>
      </c>
      <c r="C14" s="15">
        <v>21.260889251295946</v>
      </c>
      <c r="D14" s="5">
        <v>547.43568000000005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42650</v>
      </c>
      <c r="B15" s="1">
        <v>13</v>
      </c>
      <c r="C15" s="15">
        <v>23.604810591920323</v>
      </c>
      <c r="D15" s="5">
        <v>546.59352000000001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42650</v>
      </c>
      <c r="B16" s="1">
        <v>14</v>
      </c>
      <c r="C16" s="15">
        <v>24.515561753146422</v>
      </c>
      <c r="D16" s="5">
        <v>536.39256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42650</v>
      </c>
      <c r="B17" s="1">
        <v>15</v>
      </c>
      <c r="C17" s="15">
        <v>25.33907513497309</v>
      </c>
      <c r="D17" s="5">
        <v>499.64112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42650</v>
      </c>
      <c r="B18" s="1">
        <v>16</v>
      </c>
      <c r="C18" s="15">
        <v>26.357722137399165</v>
      </c>
      <c r="D18" s="5">
        <v>463.93071999999995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42650</v>
      </c>
      <c r="B19" s="1">
        <v>17</v>
      </c>
      <c r="C19" s="15">
        <v>26.203150160423487</v>
      </c>
      <c r="D19" s="5">
        <v>449.89384000000001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42650</v>
      </c>
      <c r="B20" s="1">
        <v>18</v>
      </c>
      <c r="C20" s="15">
        <v>22.021511804044881</v>
      </c>
      <c r="D20" s="5">
        <v>443.3836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42650</v>
      </c>
      <c r="B21" s="1">
        <v>19</v>
      </c>
      <c r="C21" s="15">
        <v>19.155533168262192</v>
      </c>
      <c r="D21" s="5">
        <v>463.39128000000005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42650</v>
      </c>
      <c r="B22" s="1">
        <v>20</v>
      </c>
      <c r="C22" s="15">
        <v>23.244418153074264</v>
      </c>
      <c r="D22" s="5">
        <v>511.70503999999994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42650</v>
      </c>
      <c r="B23" s="1">
        <v>21</v>
      </c>
      <c r="C23" s="15">
        <v>29.014053158479921</v>
      </c>
      <c r="D23" s="5">
        <v>548.88415999999995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42650</v>
      </c>
      <c r="B24" s="1">
        <v>22</v>
      </c>
      <c r="C24" s="15">
        <v>24.262688184478019</v>
      </c>
      <c r="D24" s="5">
        <v>536.95576000000005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42650</v>
      </c>
      <c r="B25" s="1">
        <v>23</v>
      </c>
      <c r="C25" s="15">
        <v>21.746323231067386</v>
      </c>
      <c r="D25" s="5">
        <v>509.67048000000005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42650</v>
      </c>
      <c r="B26" s="1">
        <v>24</v>
      </c>
      <c r="C26" s="15">
        <v>25.602458298246855</v>
      </c>
      <c r="D26" s="5">
        <v>464.41384000000005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2016-10-05T07:13:12Z</dcterms:modified>
</cp:coreProperties>
</file>