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<sst xmlns="http://schemas.openxmlformats.org/spreadsheetml/2006/main" count="8" uniqueCount="8">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</sst>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O17" sqref="O1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484.32199999999995</v>
      </c>
      <c r="D2" s="9">
        <f>SUM(D3:D26)</f>
        <v>14545.748</v>
      </c>
      <c r="E2" s="10"/>
      <c r="F2" s="8"/>
    </row>
    <row r="3" spans="1:6" x14ac:dyDescent="0.25">
      <c r="A3" s="4">
        <v>44081</v>
      </c>
      <c r="B3" s="1">
        <v>1</v>
      </c>
      <c r="C3" s="15">
        <v>15.1258</v>
      </c>
      <c r="D3" s="5">
        <v>575.76600000000008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44081</v>
      </c>
      <c r="B4" s="1">
        <v>2</v>
      </c>
      <c r="C4" s="15">
        <v>14.726799999999999</v>
      </c>
      <c r="D4" s="5">
        <v>518.904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44081</v>
      </c>
      <c r="B5" s="1">
        <v>3</v>
      </c>
      <c r="C5" s="15">
        <v>14.690700000000001</v>
      </c>
      <c r="D5" s="5">
        <v>488.4190000000001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44081</v>
      </c>
      <c r="B6" s="1">
        <v>4</v>
      </c>
      <c r="C6" s="15">
        <v>14.951600000000001</v>
      </c>
      <c r="D6" s="5">
        <v>471.67499999999995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44081</v>
      </c>
      <c r="B7" s="1">
        <v>5</v>
      </c>
      <c r="C7" s="15">
        <v>15.1096</v>
      </c>
      <c r="D7" s="5">
        <v>469.19499999999999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44081</v>
      </c>
      <c r="B8" s="1">
        <v>6</v>
      </c>
      <c r="C8" s="15">
        <v>15.900499999999999</v>
      </c>
      <c r="D8" s="5">
        <v>462.57499999999993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44081</v>
      </c>
      <c r="B9" s="1">
        <v>7</v>
      </c>
      <c r="C9" s="15">
        <v>15.294799999999999</v>
      </c>
      <c r="D9" s="5">
        <v>473.18800000000005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44081</v>
      </c>
      <c r="B10" s="1">
        <v>8</v>
      </c>
      <c r="C10" s="15">
        <v>18.27</v>
      </c>
      <c r="D10" s="5">
        <v>511.54300000000006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44081</v>
      </c>
      <c r="B11" s="1">
        <v>9</v>
      </c>
      <c r="C11" s="15">
        <v>21.859000000000002</v>
      </c>
      <c r="D11" s="5">
        <v>573.87999999999988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44081</v>
      </c>
      <c r="B12" s="1">
        <v>10</v>
      </c>
      <c r="C12" s="15">
        <v>24.303199999999997</v>
      </c>
      <c r="D12" s="5">
        <v>623.89200000000005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44081</v>
      </c>
      <c r="B13" s="1">
        <v>11</v>
      </c>
      <c r="C13" s="15">
        <v>25.976099999999999</v>
      </c>
      <c r="D13" s="5">
        <v>640.21199999999999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44081</v>
      </c>
      <c r="B14" s="1">
        <v>12</v>
      </c>
      <c r="C14" s="15">
        <v>28.292199999999998</v>
      </c>
      <c r="D14" s="5">
        <v>655.72500000000014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44081</v>
      </c>
      <c r="B15" s="1">
        <v>13</v>
      </c>
      <c r="C15" s="15">
        <v>29.535</v>
      </c>
      <c r="D15" s="5">
        <v>666.02100000000007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44081</v>
      </c>
      <c r="B16" s="1">
        <v>14</v>
      </c>
      <c r="C16" s="15">
        <v>28.817599999999999</v>
      </c>
      <c r="D16" s="5">
        <v>673.3359999999999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44081</v>
      </c>
      <c r="B17" s="1">
        <v>15</v>
      </c>
      <c r="C17" s="15">
        <v>27.916900000000002</v>
      </c>
      <c r="D17" s="5">
        <v>739.37700000000007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44081</v>
      </c>
      <c r="B18" s="1">
        <v>16</v>
      </c>
      <c r="C18" s="15">
        <v>25.994199999999996</v>
      </c>
      <c r="D18" s="5">
        <v>709.6070000000002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44081</v>
      </c>
      <c r="B19" s="1">
        <v>17</v>
      </c>
      <c r="C19" s="15">
        <v>23.263900000000003</v>
      </c>
      <c r="D19" s="5">
        <v>654.15899999999988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44081</v>
      </c>
      <c r="B20" s="1">
        <v>18</v>
      </c>
      <c r="C20" s="15">
        <v>21.2285</v>
      </c>
      <c r="D20" s="5">
        <v>648.06499999999994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44081</v>
      </c>
      <c r="B21" s="1">
        <v>19</v>
      </c>
      <c r="C21" s="15">
        <v>20.731300000000001</v>
      </c>
      <c r="D21" s="5">
        <v>646.59199999999998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44081</v>
      </c>
      <c r="B22" s="1">
        <v>20</v>
      </c>
      <c r="C22" s="15">
        <v>18.8841</v>
      </c>
      <c r="D22" s="5">
        <v>699.17100000000016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44081</v>
      </c>
      <c r="B23" s="1">
        <v>21</v>
      </c>
      <c r="C23" s="15">
        <v>16.3142</v>
      </c>
      <c r="D23" s="5">
        <v>704.274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44081</v>
      </c>
      <c r="B24" s="1">
        <v>22</v>
      </c>
      <c r="C24" s="15">
        <v>15.833299999999999</v>
      </c>
      <c r="D24" s="5">
        <v>674.71199999999988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44081</v>
      </c>
      <c r="B25" s="1">
        <v>23</v>
      </c>
      <c r="C25" s="15">
        <v>16.0183</v>
      </c>
      <c r="D25" s="5">
        <v>652.274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44081</v>
      </c>
      <c r="B26" s="1">
        <v>24</v>
      </c>
      <c r="C26" s="15">
        <v>15.2844</v>
      </c>
      <c r="D26" s="5">
        <v>613.18599999999992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2020-09-05T07:13:03Z</dcterms:modified>
</cp:coreProperties>
</file>