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<sst xmlns="http://schemas.openxmlformats.org/spreadsheetml/2006/main" count="8" uniqueCount="8">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</sst>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487.69636549999996</v>
      </c>
      <c r="D2" s="9">
        <f>SUM(D3:D26)</f>
        <v>15874.656999999999</v>
      </c>
      <c r="E2" s="10"/>
      <c r="F2" s="8"/>
    </row>
    <row r="3" spans="1:6" x14ac:dyDescent="0.25">
      <c r="A3" s="4">
        <v>42954</v>
      </c>
      <c r="B3" s="1">
        <v>1</v>
      </c>
      <c r="C3" s="15">
        <v>20.535283700000001</v>
      </c>
      <c r="D3" s="5">
        <v>612.99699999999996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42954</v>
      </c>
      <c r="B4" s="1">
        <v>2</v>
      </c>
      <c r="C4" s="15">
        <v>17.371968299999999</v>
      </c>
      <c r="D4" s="5">
        <v>534.63499999999999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42954</v>
      </c>
      <c r="B5" s="1">
        <v>3</v>
      </c>
      <c r="C5" s="15">
        <v>13.751152900000001</v>
      </c>
      <c r="D5" s="5">
        <v>480.90199999999999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42954</v>
      </c>
      <c r="B6" s="1">
        <v>4</v>
      </c>
      <c r="C6" s="15">
        <v>13.4743374</v>
      </c>
      <c r="D6" s="5">
        <v>466.31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42954</v>
      </c>
      <c r="B7" s="1">
        <v>5</v>
      </c>
      <c r="C7" s="15">
        <v>16.000022000000001</v>
      </c>
      <c r="D7" s="5">
        <v>472.9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42954</v>
      </c>
      <c r="B8" s="1">
        <v>6</v>
      </c>
      <c r="C8" s="15">
        <v>16.997706600000001</v>
      </c>
      <c r="D8" s="5">
        <v>476.52800000000002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42954</v>
      </c>
      <c r="B9" s="1">
        <v>7</v>
      </c>
      <c r="C9" s="15">
        <v>18.240832600000001</v>
      </c>
      <c r="D9" s="5">
        <v>506.22899999999998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42954</v>
      </c>
      <c r="B10" s="1">
        <v>8</v>
      </c>
      <c r="C10" s="15">
        <v>21.367253600000005</v>
      </c>
      <c r="D10" s="5">
        <v>584.4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42954</v>
      </c>
      <c r="B11" s="1">
        <v>9</v>
      </c>
      <c r="C11" s="15">
        <v>24.9670068</v>
      </c>
      <c r="D11" s="5">
        <v>635.26300000000003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42954</v>
      </c>
      <c r="B12" s="1">
        <v>10</v>
      </c>
      <c r="C12" s="15">
        <v>25.056414499999999</v>
      </c>
      <c r="D12" s="5">
        <v>692.29600000000005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42954</v>
      </c>
      <c r="B13" s="1">
        <v>11</v>
      </c>
      <c r="C13" s="15">
        <v>24.148924999999998</v>
      </c>
      <c r="D13" s="5">
        <v>723.64800000000002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42954</v>
      </c>
      <c r="B14" s="1">
        <v>12</v>
      </c>
      <c r="C14" s="15">
        <v>25.554133099999998</v>
      </c>
      <c r="D14" s="5">
        <v>758.97699999999998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42954</v>
      </c>
      <c r="B15" s="1">
        <v>13</v>
      </c>
      <c r="C15" s="15">
        <v>27.027193700000002</v>
      </c>
      <c r="D15" s="5">
        <v>776.69799999999998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42954</v>
      </c>
      <c r="B16" s="1">
        <v>14</v>
      </c>
      <c r="C16" s="15">
        <v>25.875297100000001</v>
      </c>
      <c r="D16" s="5">
        <v>784.67899999999997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42954</v>
      </c>
      <c r="B17" s="1">
        <v>15</v>
      </c>
      <c r="C17" s="15">
        <v>23.1864931</v>
      </c>
      <c r="D17" s="5">
        <v>773.94500000000005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42954</v>
      </c>
      <c r="B18" s="1">
        <v>16</v>
      </c>
      <c r="C18" s="15">
        <v>21.253277300000001</v>
      </c>
      <c r="D18" s="5">
        <v>765.32299999999998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42954</v>
      </c>
      <c r="B19" s="1">
        <v>17</v>
      </c>
      <c r="C19" s="15">
        <v>21.2635322</v>
      </c>
      <c r="D19" s="5">
        <v>750.03700000000003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42954</v>
      </c>
      <c r="B20" s="1">
        <v>18</v>
      </c>
      <c r="C20" s="15">
        <v>19.557863099999999</v>
      </c>
      <c r="D20" s="5">
        <v>734.30399999999997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42954</v>
      </c>
      <c r="B21" s="1">
        <v>19</v>
      </c>
      <c r="C21" s="15">
        <v>16.770458899999998</v>
      </c>
      <c r="D21" s="5">
        <v>712.52300000000002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42954</v>
      </c>
      <c r="B22" s="1">
        <v>20</v>
      </c>
      <c r="C22" s="15">
        <v>16.5031964</v>
      </c>
      <c r="D22" s="5">
        <v>709.14499999999998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42954</v>
      </c>
      <c r="B23" s="1">
        <v>21</v>
      </c>
      <c r="C23" s="15">
        <v>18.419271699999999</v>
      </c>
      <c r="D23" s="5">
        <v>748.46100000000001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42954</v>
      </c>
      <c r="B24" s="1">
        <v>22</v>
      </c>
      <c r="C24" s="15">
        <v>20.684176799999999</v>
      </c>
      <c r="D24" s="5">
        <v>745.35699999999997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42954</v>
      </c>
      <c r="B25" s="1">
        <v>23</v>
      </c>
      <c r="C25" s="15">
        <v>21.237081799999999</v>
      </c>
      <c r="D25" s="5">
        <v>747.91300000000001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42954</v>
      </c>
      <c r="B26" s="1">
        <v>24</v>
      </c>
      <c r="C26" s="15">
        <v>18.453486900000001</v>
      </c>
      <c r="D26" s="5">
        <v>681.18700000000001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2017-08-03T07:27:32Z</dcterms:modified>
</cp:coreProperties>
</file>