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<sst xmlns="http://schemas.openxmlformats.org/spreadsheetml/2006/main" count="8" uniqueCount="8">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</sst>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673.76010480000002</v>
      </c>
      <c r="D2" s="9">
        <f>SUM(D3:D26)</f>
        <v>21451.766</v>
      </c>
      <c r="E2" s="10"/>
      <c r="F2" s="8"/>
    </row>
    <row r="3" spans="1:6" x14ac:dyDescent="0.25">
      <c r="A3" s="4">
        <v>42773</v>
      </c>
      <c r="B3" s="1">
        <v>1</v>
      </c>
      <c r="C3" s="15">
        <v>17.753348900000002</v>
      </c>
      <c r="D3" s="5">
        <v>990.24800000000005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42773</v>
      </c>
      <c r="B4" s="1">
        <v>2</v>
      </c>
      <c r="C4" s="15">
        <v>17.292688600000002</v>
      </c>
      <c r="D4" s="5">
        <v>866.24400000000003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42773</v>
      </c>
      <c r="B5" s="1">
        <v>3</v>
      </c>
      <c r="C5" s="15">
        <v>17.378778199999999</v>
      </c>
      <c r="D5" s="5">
        <v>769.22900000000004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42773</v>
      </c>
      <c r="B6" s="1">
        <v>4</v>
      </c>
      <c r="C6" s="15">
        <v>17.110117900000002</v>
      </c>
      <c r="D6" s="5">
        <v>711.61199999999997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42773</v>
      </c>
      <c r="B7" s="1">
        <v>5</v>
      </c>
      <c r="C7" s="15">
        <v>16.135707499999999</v>
      </c>
      <c r="D7" s="5">
        <v>694.26400000000001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42773</v>
      </c>
      <c r="B8" s="1">
        <v>6</v>
      </c>
      <c r="C8" s="15">
        <v>16.378047200000001</v>
      </c>
      <c r="D8" s="5">
        <v>722.101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42773</v>
      </c>
      <c r="B9" s="1">
        <v>7</v>
      </c>
      <c r="C9" s="15">
        <v>18.956386900000002</v>
      </c>
      <c r="D9" s="5">
        <v>810.98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42773</v>
      </c>
      <c r="B10" s="1">
        <v>8</v>
      </c>
      <c r="C10" s="15">
        <v>22.596812199999999</v>
      </c>
      <c r="D10" s="5">
        <v>856.81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42773</v>
      </c>
      <c r="B11" s="1">
        <v>9</v>
      </c>
      <c r="C11" s="15">
        <v>24.773293900000002</v>
      </c>
      <c r="D11" s="5">
        <v>894.16700000000003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42773</v>
      </c>
      <c r="B12" s="1">
        <v>10</v>
      </c>
      <c r="C12" s="15">
        <v>25.568189399999998</v>
      </c>
      <c r="D12" s="5">
        <v>944.1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42773</v>
      </c>
      <c r="B13" s="1">
        <v>11</v>
      </c>
      <c r="C13" s="15">
        <v>26.5954935</v>
      </c>
      <c r="D13" s="5">
        <v>958.39300000000003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42773</v>
      </c>
      <c r="B14" s="1">
        <v>12</v>
      </c>
      <c r="C14" s="15">
        <v>26.407270900000004</v>
      </c>
      <c r="D14" s="5">
        <v>953.22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42773</v>
      </c>
      <c r="B15" s="1">
        <v>13</v>
      </c>
      <c r="C15" s="15">
        <v>25.5435777</v>
      </c>
      <c r="D15" s="5">
        <v>937.84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42773</v>
      </c>
      <c r="B16" s="1">
        <v>14</v>
      </c>
      <c r="C16" s="15">
        <v>24.5013413</v>
      </c>
      <c r="D16" s="5">
        <v>909.22199999999998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42773</v>
      </c>
      <c r="B17" s="1">
        <v>15</v>
      </c>
      <c r="C17" s="15">
        <v>24.353624800000002</v>
      </c>
      <c r="D17" s="5">
        <v>892.13900000000001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42773</v>
      </c>
      <c r="B18" s="1">
        <v>16</v>
      </c>
      <c r="C18" s="15">
        <v>25.208886600000003</v>
      </c>
      <c r="D18" s="5">
        <v>884.32500000000005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42773</v>
      </c>
      <c r="B19" s="1">
        <v>17</v>
      </c>
      <c r="C19" s="15">
        <v>27.222850800000003</v>
      </c>
      <c r="D19" s="5">
        <v>889.75199999999995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42773</v>
      </c>
      <c r="B20" s="1">
        <v>18</v>
      </c>
      <c r="C20" s="15">
        <v>32.969760999999998</v>
      </c>
      <c r="D20" s="5">
        <v>961.86699999999996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42773</v>
      </c>
      <c r="B21" s="1">
        <v>19</v>
      </c>
      <c r="C21" s="15">
        <v>37.8714449</v>
      </c>
      <c r="D21" s="5">
        <v>969.976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42773</v>
      </c>
      <c r="B22" s="1">
        <v>20</v>
      </c>
      <c r="C22" s="15">
        <v>41.370128799999996</v>
      </c>
      <c r="D22" s="5">
        <v>960.80200000000002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42773</v>
      </c>
      <c r="B23" s="1">
        <v>21</v>
      </c>
      <c r="C23" s="15">
        <v>44.159812599999995</v>
      </c>
      <c r="D23" s="5">
        <v>924.24900000000002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42773</v>
      </c>
      <c r="B24" s="1">
        <v>22</v>
      </c>
      <c r="C24" s="15">
        <v>46.409246500000002</v>
      </c>
      <c r="D24" s="5">
        <v>897.74699999999996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42773</v>
      </c>
      <c r="B25" s="1">
        <v>23</v>
      </c>
      <c r="C25" s="15">
        <v>48.350180399999999</v>
      </c>
      <c r="D25" s="5">
        <v>1022.705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42773</v>
      </c>
      <c r="B26" s="1">
        <v>24</v>
      </c>
      <c r="C26" s="15">
        <v>48.853114300000001</v>
      </c>
      <c r="D26" s="5">
        <v>1029.7739999999999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2017-02-03T08:06:05Z</dcterms:modified>
</cp:coreProperties>
</file>