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<sst xmlns="http://schemas.openxmlformats.org/spreadsheetml/2006/main" count="8" uniqueCount="8">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</sst>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987.38467139999989</v>
      </c>
      <c r="D2" s="9">
        <f>SUM(D3:D26)</f>
        <v>21671.319000000003</v>
      </c>
      <c r="E2" s="10"/>
      <c r="F2" s="8"/>
    </row>
    <row r="3" spans="1:6" x14ac:dyDescent="0.25">
      <c r="A3" s="4">
        <v>43472</v>
      </c>
      <c r="B3" s="1">
        <v>1</v>
      </c>
      <c r="C3" s="15">
        <v>48.820773199999998</v>
      </c>
      <c r="D3" s="5">
        <v>918.7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43472</v>
      </c>
      <c r="B4" s="1">
        <v>2</v>
      </c>
      <c r="C4" s="15">
        <v>47.9667557</v>
      </c>
      <c r="D4" s="5">
        <v>805.24600000000021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43472</v>
      </c>
      <c r="B5" s="1">
        <v>3</v>
      </c>
      <c r="C5" s="15">
        <v>48.802238199999998</v>
      </c>
      <c r="D5" s="5">
        <v>714.78100000000006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43472</v>
      </c>
      <c r="B6" s="1">
        <v>4</v>
      </c>
      <c r="C6" s="15">
        <v>48.7177206</v>
      </c>
      <c r="D6" s="5">
        <v>657.68000000000006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43472</v>
      </c>
      <c r="B7" s="1">
        <v>5</v>
      </c>
      <c r="C7" s="15">
        <v>47.460203100000001</v>
      </c>
      <c r="D7" s="5">
        <v>631.12000000000012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43472</v>
      </c>
      <c r="B8" s="1">
        <v>6</v>
      </c>
      <c r="C8" s="15">
        <v>43.6276856</v>
      </c>
      <c r="D8" s="5">
        <v>648.072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43472</v>
      </c>
      <c r="B9" s="1">
        <v>7</v>
      </c>
      <c r="C9" s="15">
        <v>32.867753700000002</v>
      </c>
      <c r="D9" s="5">
        <v>701.23599999999988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43472</v>
      </c>
      <c r="B10" s="1">
        <v>8</v>
      </c>
      <c r="C10" s="15">
        <v>29.704508100000002</v>
      </c>
      <c r="D10" s="5">
        <v>746.4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43472</v>
      </c>
      <c r="B11" s="1">
        <v>9</v>
      </c>
      <c r="C11" s="15">
        <v>31.780943200000003</v>
      </c>
      <c r="D11" s="5">
        <v>798.64100000000008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43472</v>
      </c>
      <c r="B12" s="1">
        <v>10</v>
      </c>
      <c r="C12" s="15">
        <v>36.399968000000001</v>
      </c>
      <c r="D12" s="5">
        <v>901.322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43472</v>
      </c>
      <c r="B13" s="1">
        <v>11</v>
      </c>
      <c r="C13" s="15">
        <v>47.330258700000002</v>
      </c>
      <c r="D13" s="5">
        <v>967.10200000000009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43472</v>
      </c>
      <c r="B14" s="1">
        <v>12</v>
      </c>
      <c r="C14" s="15">
        <v>58.217884999999995</v>
      </c>
      <c r="D14" s="5">
        <v>993.2109999999999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43472</v>
      </c>
      <c r="B15" s="1">
        <v>13</v>
      </c>
      <c r="C15" s="15">
        <v>58.493012300000004</v>
      </c>
      <c r="D15" s="5">
        <v>999.47699999999998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43472</v>
      </c>
      <c r="B16" s="1">
        <v>14</v>
      </c>
      <c r="C16" s="15">
        <v>57.054388999999993</v>
      </c>
      <c r="D16" s="5">
        <v>992.17700000000002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43472</v>
      </c>
      <c r="B17" s="1">
        <v>15</v>
      </c>
      <c r="C17" s="15">
        <v>54.978346599999995</v>
      </c>
      <c r="D17" s="5">
        <v>1006.751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43472</v>
      </c>
      <c r="B18" s="1">
        <v>16</v>
      </c>
      <c r="C18" s="15">
        <v>51.976206599999998</v>
      </c>
      <c r="D18" s="5">
        <v>1023.3909999999998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43472</v>
      </c>
      <c r="B19" s="1">
        <v>17</v>
      </c>
      <c r="C19" s="15">
        <v>47.629049500000001</v>
      </c>
      <c r="D19" s="5">
        <v>1035.6860000000001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43472</v>
      </c>
      <c r="B20" s="1">
        <v>18</v>
      </c>
      <c r="C20" s="15">
        <v>42.887179100000004</v>
      </c>
      <c r="D20" s="5">
        <v>1064.549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43472</v>
      </c>
      <c r="B21" s="1">
        <v>19</v>
      </c>
      <c r="C21" s="15">
        <v>39.813308600000006</v>
      </c>
      <c r="D21" s="5">
        <v>1049.9830000000002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43472</v>
      </c>
      <c r="B22" s="1">
        <v>20</v>
      </c>
      <c r="C22" s="15">
        <v>24.287938199999999</v>
      </c>
      <c r="D22" s="5">
        <v>1045.8910000000001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43472</v>
      </c>
      <c r="B23" s="1">
        <v>21</v>
      </c>
      <c r="C23" s="15">
        <v>21.057067800000002</v>
      </c>
      <c r="D23" s="5">
        <v>1023.0620000000001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43472</v>
      </c>
      <c r="B24" s="1">
        <v>22</v>
      </c>
      <c r="C24" s="15">
        <v>20.6586973</v>
      </c>
      <c r="D24" s="5">
        <v>998.1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43472</v>
      </c>
      <c r="B25" s="1">
        <v>23</v>
      </c>
      <c r="C25" s="15">
        <v>23.1943269</v>
      </c>
      <c r="D25" s="5">
        <v>1000.7930000000001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43472</v>
      </c>
      <c r="B26" s="1">
        <v>24</v>
      </c>
      <c r="C26" s="15">
        <v>23.658456399999999</v>
      </c>
      <c r="D26" s="5">
        <v>947.94799999999998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2019-01-03T08:27:48Z</dcterms:modified>
</cp:coreProperties>
</file>