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<sst xmlns="http://schemas.openxmlformats.org/spreadsheetml/2006/main" count="8" uniqueCount="8">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</sst>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L14" sqref="L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459.19716000000011</v>
      </c>
      <c r="D2" s="9">
        <f>SUM(D3:D26)</f>
        <v>15031.483999999999</v>
      </c>
      <c r="E2" s="10"/>
      <c r="F2" s="8"/>
    </row>
    <row r="3" spans="1:6" x14ac:dyDescent="0.25">
      <c r="A3" s="4">
        <v>44110</v>
      </c>
      <c r="B3" s="1">
        <v>1</v>
      </c>
      <c r="C3" s="15">
        <v>20.525302499999999</v>
      </c>
      <c r="D3" s="5">
        <v>459.31800000000004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44110</v>
      </c>
      <c r="B4" s="1">
        <v>2</v>
      </c>
      <c r="C4" s="15">
        <v>14.852689999999999</v>
      </c>
      <c r="D4" s="5">
        <v>471.77100000000007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44110</v>
      </c>
      <c r="B5" s="1">
        <v>3</v>
      </c>
      <c r="C5" s="15">
        <v>15.6025425</v>
      </c>
      <c r="D5" s="5">
        <v>475.92099999999994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44110</v>
      </c>
      <c r="B6" s="1">
        <v>4</v>
      </c>
      <c r="C6" s="15">
        <v>15.769270000000001</v>
      </c>
      <c r="D6" s="5">
        <v>443.59599999999995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44110</v>
      </c>
      <c r="B7" s="1">
        <v>5</v>
      </c>
      <c r="C7" s="15">
        <v>14.071</v>
      </c>
      <c r="D7" s="5">
        <v>516.74700000000007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44110</v>
      </c>
      <c r="B8" s="1">
        <v>6</v>
      </c>
      <c r="C8" s="15">
        <v>21.27777</v>
      </c>
      <c r="D8" s="5">
        <v>518.48699999999997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44110</v>
      </c>
      <c r="B9" s="1">
        <v>7</v>
      </c>
      <c r="C9" s="15">
        <v>15.437605</v>
      </c>
      <c r="D9" s="5">
        <v>569.2059999999999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44110</v>
      </c>
      <c r="B10" s="1">
        <v>8</v>
      </c>
      <c r="C10" s="15">
        <v>16.277885000000001</v>
      </c>
      <c r="D10" s="5">
        <v>520.28800000000001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44110</v>
      </c>
      <c r="B11" s="1">
        <v>9</v>
      </c>
      <c r="C11" s="15">
        <v>20.87818</v>
      </c>
      <c r="D11" s="5">
        <v>572.0569999999999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44110</v>
      </c>
      <c r="B12" s="1">
        <v>10</v>
      </c>
      <c r="C12" s="15">
        <v>24.7870925</v>
      </c>
      <c r="D12" s="5">
        <v>663.09799999999984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44110</v>
      </c>
      <c r="B13" s="1">
        <v>11</v>
      </c>
      <c r="C13" s="15">
        <v>23.666895</v>
      </c>
      <c r="D13" s="5">
        <v>669.2600000000001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44110</v>
      </c>
      <c r="B14" s="1">
        <v>12</v>
      </c>
      <c r="C14" s="15">
        <v>22.5621425</v>
      </c>
      <c r="D14" s="5">
        <v>675.01400000000001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44110</v>
      </c>
      <c r="B15" s="1">
        <v>13</v>
      </c>
      <c r="C15" s="15">
        <v>25.599867500000002</v>
      </c>
      <c r="D15" s="5">
        <v>679.30300000000011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44110</v>
      </c>
      <c r="B16" s="1">
        <v>14</v>
      </c>
      <c r="C16" s="15">
        <v>19.414237499999999</v>
      </c>
      <c r="D16" s="5">
        <v>688.71199999999999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44110</v>
      </c>
      <c r="B17" s="1">
        <v>15</v>
      </c>
      <c r="C17" s="15">
        <v>20.50564</v>
      </c>
      <c r="D17" s="5">
        <v>746.952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44110</v>
      </c>
      <c r="B18" s="1">
        <v>16</v>
      </c>
      <c r="C18" s="15">
        <v>18.063397500000001</v>
      </c>
      <c r="D18" s="5">
        <v>711.13600000000008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44110</v>
      </c>
      <c r="B19" s="1">
        <v>17</v>
      </c>
      <c r="C19" s="15">
        <v>31.839869999999998</v>
      </c>
      <c r="D19" s="5">
        <v>669.2600000000001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44110</v>
      </c>
      <c r="B20" s="1">
        <v>18</v>
      </c>
      <c r="C20" s="15">
        <v>13.515682499999999</v>
      </c>
      <c r="D20" s="5">
        <v>675.01400000000001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44110</v>
      </c>
      <c r="B21" s="1">
        <v>19</v>
      </c>
      <c r="C21" s="15">
        <v>14.7791975</v>
      </c>
      <c r="D21" s="5">
        <v>679.30300000000011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44110</v>
      </c>
      <c r="B22" s="1">
        <v>20</v>
      </c>
      <c r="C22" s="15">
        <v>15.125529999999999</v>
      </c>
      <c r="D22" s="5">
        <v>688.71199999999999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44110</v>
      </c>
      <c r="B23" s="1">
        <v>21</v>
      </c>
      <c r="C23" s="15">
        <v>18.689185000000002</v>
      </c>
      <c r="D23" s="5">
        <v>746.952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44110</v>
      </c>
      <c r="B24" s="1">
        <v>22</v>
      </c>
      <c r="C24" s="15">
        <v>21.970062500000001</v>
      </c>
      <c r="D24" s="5">
        <v>711.13600000000008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44110</v>
      </c>
      <c r="B25" s="1">
        <v>23</v>
      </c>
      <c r="C25" s="15">
        <v>14.093314999999999</v>
      </c>
      <c r="D25" s="5">
        <v>745.19600000000003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44110</v>
      </c>
      <c r="B26" s="1">
        <v>24</v>
      </c>
      <c r="C26" s="15">
        <v>19.892799999999998</v>
      </c>
      <c r="D26" s="5">
        <v>735.04499999999985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2020-10-04T07:16:24Z</dcterms:modified>
</cp:coreProperties>
</file>