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70" windowWidth="19815" windowHeight="109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<sst xmlns="http://schemas.openxmlformats.org/spreadsheetml/2006/main" count="8" uniqueCount="8">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</sst>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383.12800000000004</v>
      </c>
      <c r="D2" s="9">
        <f>SUM(D3:D26)</f>
        <v>14540.901999999998</v>
      </c>
      <c r="E2" s="10"/>
      <c r="F2" s="8"/>
    </row>
    <row r="3" spans="1:6" x14ac:dyDescent="0.25">
      <c r="A3" s="4">
        <v>42222</v>
      </c>
      <c r="B3" s="1">
        <v>1</v>
      </c>
      <c r="C3" s="15">
        <v>11.211</v>
      </c>
      <c r="D3" s="5">
        <v>589.851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42222</v>
      </c>
      <c r="B4" s="1">
        <v>2</v>
      </c>
      <c r="C4" s="15">
        <v>12.521000000000001</v>
      </c>
      <c r="D4" s="5">
        <v>522.43600000000004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42222</v>
      </c>
      <c r="B5" s="1">
        <v>3</v>
      </c>
      <c r="C5" s="15">
        <v>14.375999999999999</v>
      </c>
      <c r="D5" s="5">
        <v>475.44799999999998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42222</v>
      </c>
      <c r="B6" s="1">
        <v>4</v>
      </c>
      <c r="C6" s="15">
        <v>15.734</v>
      </c>
      <c r="D6" s="5">
        <v>444.19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42222</v>
      </c>
      <c r="B7" s="1">
        <v>5</v>
      </c>
      <c r="C7" s="15">
        <v>16.158999999999999</v>
      </c>
      <c r="D7" s="5">
        <v>428.221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42222</v>
      </c>
      <c r="B8" s="1">
        <v>6</v>
      </c>
      <c r="C8" s="15">
        <v>15.321999999999999</v>
      </c>
      <c r="D8" s="5">
        <v>422.07900000000001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42222</v>
      </c>
      <c r="B9" s="1">
        <v>7</v>
      </c>
      <c r="C9" s="15">
        <v>14.332000000000001</v>
      </c>
      <c r="D9" s="5">
        <v>455.43700000000001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42222</v>
      </c>
      <c r="B10" s="1">
        <v>8</v>
      </c>
      <c r="C10" s="15">
        <v>14.016999999999999</v>
      </c>
      <c r="D10" s="5">
        <v>512.221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42222</v>
      </c>
      <c r="B11" s="1">
        <v>9</v>
      </c>
      <c r="C11" s="15">
        <v>15.347</v>
      </c>
      <c r="D11" s="5">
        <v>540.30499999999995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42222</v>
      </c>
      <c r="B12" s="1">
        <v>10</v>
      </c>
      <c r="C12" s="15">
        <v>17.484999999999999</v>
      </c>
      <c r="D12" s="5">
        <v>597.10500000000002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42222</v>
      </c>
      <c r="B13" s="1">
        <v>11</v>
      </c>
      <c r="C13" s="15">
        <v>18.943000000000001</v>
      </c>
      <c r="D13" s="5">
        <v>637.02300000000002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42222</v>
      </c>
      <c r="B14" s="1">
        <v>12</v>
      </c>
      <c r="C14" s="15">
        <v>20.28</v>
      </c>
      <c r="D14" s="5">
        <v>671.82399999999996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42222</v>
      </c>
      <c r="B15" s="1">
        <v>13</v>
      </c>
      <c r="C15" s="15">
        <v>21.917000000000002</v>
      </c>
      <c r="D15" s="5">
        <v>693.31799999999998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42222</v>
      </c>
      <c r="B16" s="1">
        <v>14</v>
      </c>
      <c r="C16" s="15">
        <v>22.620999999999999</v>
      </c>
      <c r="D16" s="5">
        <v>703.553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42222</v>
      </c>
      <c r="B17" s="1">
        <v>15</v>
      </c>
      <c r="C17" s="15">
        <v>21.498000000000001</v>
      </c>
      <c r="D17" s="5">
        <v>699.46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42222</v>
      </c>
      <c r="B18" s="1">
        <v>16</v>
      </c>
      <c r="C18" s="15">
        <v>19.317</v>
      </c>
      <c r="D18" s="5">
        <v>687.17700000000002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42222</v>
      </c>
      <c r="B19" s="1">
        <v>17</v>
      </c>
      <c r="C19" s="15">
        <v>17.251000000000001</v>
      </c>
      <c r="D19" s="5">
        <v>677.31899999999996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42222</v>
      </c>
      <c r="B20" s="1">
        <v>18</v>
      </c>
      <c r="C20" s="15">
        <v>15.648</v>
      </c>
      <c r="D20" s="5">
        <v>669.52499999999998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42222</v>
      </c>
      <c r="B21" s="1">
        <v>19</v>
      </c>
      <c r="C21" s="15">
        <v>14.222</v>
      </c>
      <c r="D21" s="5">
        <v>662.76400000000001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42222</v>
      </c>
      <c r="B22" s="1">
        <v>20</v>
      </c>
      <c r="C22" s="15">
        <v>13.076000000000001</v>
      </c>
      <c r="D22" s="5">
        <v>670.29200000000003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42222</v>
      </c>
      <c r="B23" s="1">
        <v>21</v>
      </c>
      <c r="C23" s="15">
        <v>12.871</v>
      </c>
      <c r="D23" s="5">
        <v>698.83399999999995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42222</v>
      </c>
      <c r="B24" s="1">
        <v>22</v>
      </c>
      <c r="C24" s="15">
        <v>12.731</v>
      </c>
      <c r="D24" s="5">
        <v>708.68499999999995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42222</v>
      </c>
      <c r="B25" s="1">
        <v>23</v>
      </c>
      <c r="C25" s="15">
        <v>12.779</v>
      </c>
      <c r="D25" s="5">
        <v>709.029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42222</v>
      </c>
      <c r="B26" s="1">
        <v>24</v>
      </c>
      <c r="C26" s="15">
        <v>13.47</v>
      </c>
      <c r="D26" s="5">
        <v>664.80600000000004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2015-08-04T07:32:59Z</dcterms:modified>
</cp:coreProperties>
</file>