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<sst xmlns="http://schemas.openxmlformats.org/spreadsheetml/2006/main" count="8" uniqueCount="8">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</sst>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686.05919649999998</v>
      </c>
      <c r="D2" s="9">
        <f>SUM(D3:D26)</f>
        <v>13499.056</v>
      </c>
      <c r="E2" s="10"/>
      <c r="F2" s="8"/>
    </row>
    <row r="3" spans="1:6" x14ac:dyDescent="0.25">
      <c r="A3" s="4">
        <v>42922</v>
      </c>
      <c r="B3" s="1">
        <v>1</v>
      </c>
      <c r="C3" s="15">
        <v>25.3293207</v>
      </c>
      <c r="D3" s="5">
        <v>533.82000000000005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42922</v>
      </c>
      <c r="B4" s="1">
        <v>2</v>
      </c>
      <c r="C4" s="15">
        <v>27.303600700000004</v>
      </c>
      <c r="D4" s="5">
        <v>459.47300000000001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42922</v>
      </c>
      <c r="B5" s="1">
        <v>3</v>
      </c>
      <c r="C5" s="15">
        <v>24.886880600000001</v>
      </c>
      <c r="D5" s="5">
        <v>419.64100000000002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42922</v>
      </c>
      <c r="B6" s="1">
        <v>4</v>
      </c>
      <c r="C6" s="15">
        <v>23.6666606</v>
      </c>
      <c r="D6" s="5">
        <v>403.589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42922</v>
      </c>
      <c r="B7" s="1">
        <v>5</v>
      </c>
      <c r="C7" s="15">
        <v>23.9684405</v>
      </c>
      <c r="D7" s="5">
        <v>403.85399999999998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42922</v>
      </c>
      <c r="B8" s="1">
        <v>6</v>
      </c>
      <c r="C8" s="15">
        <v>23.102197</v>
      </c>
      <c r="D8" s="5">
        <v>396.38200000000001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42922</v>
      </c>
      <c r="B9" s="1">
        <v>7</v>
      </c>
      <c r="C9" s="15">
        <v>24.5004034</v>
      </c>
      <c r="D9" s="5">
        <v>442.21699999999998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42922</v>
      </c>
      <c r="B10" s="1">
        <v>8</v>
      </c>
      <c r="C10" s="15">
        <v>28.370670799999999</v>
      </c>
      <c r="D10" s="5">
        <v>504.50900000000001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42922</v>
      </c>
      <c r="B11" s="1">
        <v>9</v>
      </c>
      <c r="C11" s="15">
        <v>32.430177599999993</v>
      </c>
      <c r="D11" s="5">
        <v>545.54300000000001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42922</v>
      </c>
      <c r="B12" s="1">
        <v>10</v>
      </c>
      <c r="C12" s="15">
        <v>36.066069499999998</v>
      </c>
      <c r="D12" s="5">
        <v>593.24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42922</v>
      </c>
      <c r="B13" s="1">
        <v>11</v>
      </c>
      <c r="C13" s="15">
        <v>37.995233199999994</v>
      </c>
      <c r="D13" s="5">
        <v>622.76800000000003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42922</v>
      </c>
      <c r="B14" s="1">
        <v>12</v>
      </c>
      <c r="C14" s="15">
        <v>38.905443500000004</v>
      </c>
      <c r="D14" s="5">
        <v>643.86800000000005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42922</v>
      </c>
      <c r="B15" s="1">
        <v>13</v>
      </c>
      <c r="C15" s="15">
        <v>37.207010199999999</v>
      </c>
      <c r="D15" s="5">
        <v>653.904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42922</v>
      </c>
      <c r="B16" s="1">
        <v>14</v>
      </c>
      <c r="C16" s="15">
        <v>35.679935800000003</v>
      </c>
      <c r="D16" s="5">
        <v>651.35900000000004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42922</v>
      </c>
      <c r="B17" s="1">
        <v>15</v>
      </c>
      <c r="C17" s="15">
        <v>35.205203099999999</v>
      </c>
      <c r="D17" s="5">
        <v>642.51900000000001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42922</v>
      </c>
      <c r="B18" s="1">
        <v>16</v>
      </c>
      <c r="C18" s="15">
        <v>34.554495699999997</v>
      </c>
      <c r="D18" s="5">
        <v>627.048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42922</v>
      </c>
      <c r="B19" s="1">
        <v>17</v>
      </c>
      <c r="C19" s="15">
        <v>33.519862600000003</v>
      </c>
      <c r="D19" s="5">
        <v>607.79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42922</v>
      </c>
      <c r="B20" s="1">
        <v>18</v>
      </c>
      <c r="C20" s="15">
        <v>30.9822427</v>
      </c>
      <c r="D20" s="5">
        <v>593.51499999999999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42922</v>
      </c>
      <c r="B21" s="1">
        <v>19</v>
      </c>
      <c r="C21" s="15">
        <v>24.005386400000003</v>
      </c>
      <c r="D21" s="5">
        <v>587.45799999999997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42922</v>
      </c>
      <c r="B22" s="1">
        <v>20</v>
      </c>
      <c r="C22" s="15">
        <v>21.177354099999999</v>
      </c>
      <c r="D22" s="5">
        <v>582.303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42922</v>
      </c>
      <c r="B23" s="1">
        <v>21</v>
      </c>
      <c r="C23" s="15">
        <v>24.0619196</v>
      </c>
      <c r="D23" s="5">
        <v>637.89499999999998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42922</v>
      </c>
      <c r="B24" s="1">
        <v>22</v>
      </c>
      <c r="C24" s="15">
        <v>23.805449500000002</v>
      </c>
      <c r="D24" s="5">
        <v>654.154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42922</v>
      </c>
      <c r="B25" s="1">
        <v>23</v>
      </c>
      <c r="C25" s="15">
        <v>20.566229400000001</v>
      </c>
      <c r="D25" s="5">
        <v>670.67600000000004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42922</v>
      </c>
      <c r="B26" s="1">
        <v>24</v>
      </c>
      <c r="C26" s="15">
        <v>18.769009299999997</v>
      </c>
      <c r="D26" s="5">
        <v>621.53099999999995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2017-07-04T07:09:13Z</dcterms:modified>
</cp:coreProperties>
</file>