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<sst xmlns="http://schemas.openxmlformats.org/spreadsheetml/2006/main" count="8" uniqueCount="8">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</sst>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662.64769932665308</v>
      </c>
      <c r="D2" s="9">
        <f>SUM(D3:D26)</f>
        <v>14087.842000000002</v>
      </c>
      <c r="E2" s="10"/>
      <c r="F2" s="8"/>
    </row>
    <row r="3" spans="1:6" x14ac:dyDescent="0.25">
      <c r="A3" s="4">
        <v>42557</v>
      </c>
      <c r="B3" s="1">
        <v>1</v>
      </c>
      <c r="C3" s="15">
        <v>22.148047760705257</v>
      </c>
      <c r="D3" s="5">
        <v>575.71600000000001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42557</v>
      </c>
      <c r="B4" s="1">
        <v>2</v>
      </c>
      <c r="C4" s="15">
        <v>21.859960316439459</v>
      </c>
      <c r="D4" s="5">
        <v>520.14200000000005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42557</v>
      </c>
      <c r="B5" s="1">
        <v>3</v>
      </c>
      <c r="C5" s="15">
        <v>23.28238717100789</v>
      </c>
      <c r="D5" s="5">
        <v>472.4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42557</v>
      </c>
      <c r="B6" s="1">
        <v>4</v>
      </c>
      <c r="C6" s="15">
        <v>23.747828310859109</v>
      </c>
      <c r="D6" s="5">
        <v>429.28800000000001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42557</v>
      </c>
      <c r="B7" s="1">
        <v>5</v>
      </c>
      <c r="C7" s="15">
        <v>25.128783722454514</v>
      </c>
      <c r="D7" s="5">
        <v>402.791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42557</v>
      </c>
      <c r="B8" s="1">
        <v>6</v>
      </c>
      <c r="C8" s="15">
        <v>23.865913492268337</v>
      </c>
      <c r="D8" s="5">
        <v>400.68299999999999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42557</v>
      </c>
      <c r="B9" s="1">
        <v>7</v>
      </c>
      <c r="C9" s="15">
        <v>22.955519206787621</v>
      </c>
      <c r="D9" s="5">
        <v>437.24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42557</v>
      </c>
      <c r="B10" s="1">
        <v>8</v>
      </c>
      <c r="C10" s="15">
        <v>24.950372252512231</v>
      </c>
      <c r="D10" s="5">
        <v>489.22500000000002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42557</v>
      </c>
      <c r="B11" s="1">
        <v>9</v>
      </c>
      <c r="C11" s="15">
        <v>30.906063915954807</v>
      </c>
      <c r="D11" s="5">
        <v>536.61599999999999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42557</v>
      </c>
      <c r="B12" s="1">
        <v>10</v>
      </c>
      <c r="C12" s="15">
        <v>37.044735383640784</v>
      </c>
      <c r="D12" s="5">
        <v>588.43499999999995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42557</v>
      </c>
      <c r="B13" s="1">
        <v>11</v>
      </c>
      <c r="C13" s="15">
        <v>36.835374042108363</v>
      </c>
      <c r="D13" s="5">
        <v>623.28099999999995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42557</v>
      </c>
      <c r="B14" s="1">
        <v>12</v>
      </c>
      <c r="C14" s="15">
        <v>34.962027077908509</v>
      </c>
      <c r="D14" s="5">
        <v>649.67999999999995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42557</v>
      </c>
      <c r="B15" s="1">
        <v>13</v>
      </c>
      <c r="C15" s="15">
        <v>35.047056677604928</v>
      </c>
      <c r="D15" s="5">
        <v>671.14599999999996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42557</v>
      </c>
      <c r="B16" s="1">
        <v>14</v>
      </c>
      <c r="C16" s="15">
        <v>34.617696027774059</v>
      </c>
      <c r="D16" s="5">
        <v>674.65700000000004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42557</v>
      </c>
      <c r="B17" s="1">
        <v>15</v>
      </c>
      <c r="C17" s="15">
        <v>33.948637115005056</v>
      </c>
      <c r="D17" s="5">
        <v>663.42200000000003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42557</v>
      </c>
      <c r="B18" s="1">
        <v>16</v>
      </c>
      <c r="C18" s="15">
        <v>33.028192925899809</v>
      </c>
      <c r="D18" s="5">
        <v>652.89499999999998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42557</v>
      </c>
      <c r="B19" s="1">
        <v>17</v>
      </c>
      <c r="C19" s="15">
        <v>30.25913104707287</v>
      </c>
      <c r="D19" s="5">
        <v>642.52800000000002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42557</v>
      </c>
      <c r="B20" s="1">
        <v>18</v>
      </c>
      <c r="C20" s="15">
        <v>26.431013065151507</v>
      </c>
      <c r="D20" s="5">
        <v>633.98599999999999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42557</v>
      </c>
      <c r="B21" s="1">
        <v>19</v>
      </c>
      <c r="C21" s="15">
        <v>23.114034766775649</v>
      </c>
      <c r="D21" s="5">
        <v>631.63300000000004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42557</v>
      </c>
      <c r="B22" s="1">
        <v>20</v>
      </c>
      <c r="C22" s="15">
        <v>21.55669203859788</v>
      </c>
      <c r="D22" s="5">
        <v>644.83500000000004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42557</v>
      </c>
      <c r="B23" s="1">
        <v>21</v>
      </c>
      <c r="C23" s="15">
        <v>22.410000267283454</v>
      </c>
      <c r="D23" s="5">
        <v>666.59900000000005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42557</v>
      </c>
      <c r="B24" s="1">
        <v>22</v>
      </c>
      <c r="C24" s="15">
        <v>24.00819623951023</v>
      </c>
      <c r="D24" s="5">
        <v>689.64800000000002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42557</v>
      </c>
      <c r="B25" s="1">
        <v>23</v>
      </c>
      <c r="C25" s="15">
        <v>25.015906241968732</v>
      </c>
      <c r="D25" s="5">
        <v>707.01099999999997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42557</v>
      </c>
      <c r="B26" s="1">
        <v>24</v>
      </c>
      <c r="C26" s="15">
        <v>25.524130261362071</v>
      </c>
      <c r="D26" s="5">
        <v>683.98500000000001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2016-07-01T07:30:28Z</dcterms:modified>
</cp:coreProperties>
</file>