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<sst xmlns="http://schemas.openxmlformats.org/spreadsheetml/2006/main" count="8" uniqueCount="8">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</sst>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871.87985499999991</v>
      </c>
      <c r="D2" s="9">
        <f>SUM(D3:D26)</f>
        <v>20039.21</v>
      </c>
      <c r="E2" s="10"/>
      <c r="F2" s="8"/>
    </row>
    <row r="3" spans="1:6" x14ac:dyDescent="0.25">
      <c r="A3" s="4">
        <v>43896</v>
      </c>
      <c r="B3" s="1">
        <v>1</v>
      </c>
      <c r="C3" s="15">
        <v>32.590412499999999</v>
      </c>
      <c r="D3" s="5">
        <v>798.85399999999993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43896</v>
      </c>
      <c r="B4" s="1">
        <v>2</v>
      </c>
      <c r="C4" s="15">
        <v>32.762574999999998</v>
      </c>
      <c r="D4" s="5">
        <v>703.50300000000016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43896</v>
      </c>
      <c r="B5" s="1">
        <v>3</v>
      </c>
      <c r="C5" s="15">
        <v>32.745325000000001</v>
      </c>
      <c r="D5" s="5">
        <v>640.59800000000018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43896</v>
      </c>
      <c r="B6" s="1">
        <v>4</v>
      </c>
      <c r="C6" s="15">
        <v>32.414322499999997</v>
      </c>
      <c r="D6" s="5">
        <v>618.51599999999996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43896</v>
      </c>
      <c r="B7" s="1">
        <v>5</v>
      </c>
      <c r="C7" s="15">
        <v>32.663975000000001</v>
      </c>
      <c r="D7" s="5">
        <v>612.57699999999988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43896</v>
      </c>
      <c r="B8" s="1">
        <v>6</v>
      </c>
      <c r="C8" s="15">
        <v>32.634729999999998</v>
      </c>
      <c r="D8" s="5">
        <v>645.76299999999992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43896</v>
      </c>
      <c r="B9" s="1">
        <v>7</v>
      </c>
      <c r="C9" s="15">
        <v>33.626055000000001</v>
      </c>
      <c r="D9" s="5">
        <v>701.70299999999986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43896</v>
      </c>
      <c r="B10" s="1">
        <v>8</v>
      </c>
      <c r="C10" s="15">
        <v>34.865987500000003</v>
      </c>
      <c r="D10" s="5">
        <v>746.221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43896</v>
      </c>
      <c r="B11" s="1">
        <v>9</v>
      </c>
      <c r="C11" s="15">
        <v>35.088462499999999</v>
      </c>
      <c r="D11" s="5">
        <v>794.37999999999988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43896</v>
      </c>
      <c r="B12" s="1">
        <v>10</v>
      </c>
      <c r="C12" s="15">
        <v>36.966315000000002</v>
      </c>
      <c r="D12" s="5">
        <v>852.2650000000001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43896</v>
      </c>
      <c r="B13" s="1">
        <v>11</v>
      </c>
      <c r="C13" s="15">
        <v>39.385987500000006</v>
      </c>
      <c r="D13" s="5">
        <v>866.32099999999991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43896</v>
      </c>
      <c r="B14" s="1">
        <v>12</v>
      </c>
      <c r="C14" s="15">
        <v>43.721297499999999</v>
      </c>
      <c r="D14" s="5">
        <v>875.0100000000001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43896</v>
      </c>
      <c r="B15" s="1">
        <v>13</v>
      </c>
      <c r="C15" s="15">
        <v>43.122385000000001</v>
      </c>
      <c r="D15" s="5">
        <v>878.37300000000005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43896</v>
      </c>
      <c r="B16" s="1">
        <v>14</v>
      </c>
      <c r="C16" s="15">
        <v>40.964167499999995</v>
      </c>
      <c r="D16" s="5">
        <v>880.33200000000011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43896</v>
      </c>
      <c r="B17" s="1">
        <v>15</v>
      </c>
      <c r="C17" s="15">
        <v>39.792202500000002</v>
      </c>
      <c r="D17" s="5">
        <v>948.88499999999976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43896</v>
      </c>
      <c r="B18" s="1">
        <v>16</v>
      </c>
      <c r="C18" s="15">
        <v>38.372207500000002</v>
      </c>
      <c r="D18" s="5">
        <v>949.48800000000006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43896</v>
      </c>
      <c r="B19" s="1">
        <v>17</v>
      </c>
      <c r="C19" s="15">
        <v>35.739285000000002</v>
      </c>
      <c r="D19" s="5">
        <v>908.79299999999989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43896</v>
      </c>
      <c r="B20" s="1">
        <v>18</v>
      </c>
      <c r="C20" s="15">
        <v>36.347755000000006</v>
      </c>
      <c r="D20" s="5">
        <v>957.8309999999999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43896</v>
      </c>
      <c r="B21" s="1">
        <v>19</v>
      </c>
      <c r="C21" s="15">
        <v>36.712017500000002</v>
      </c>
      <c r="D21" s="5">
        <v>962.94200000000023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43896</v>
      </c>
      <c r="B22" s="1">
        <v>20</v>
      </c>
      <c r="C22" s="15">
        <v>36.757084999999996</v>
      </c>
      <c r="D22" s="5">
        <v>962.93399999999974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43896</v>
      </c>
      <c r="B23" s="1">
        <v>21</v>
      </c>
      <c r="C23" s="15">
        <v>35.549734999999998</v>
      </c>
      <c r="D23" s="5">
        <v>928.37700000000007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43896</v>
      </c>
      <c r="B24" s="1">
        <v>22</v>
      </c>
      <c r="C24" s="15">
        <v>35.051845</v>
      </c>
      <c r="D24" s="5">
        <v>899.65600000000018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43896</v>
      </c>
      <c r="B25" s="1">
        <v>23</v>
      </c>
      <c r="C25" s="15">
        <v>36.488767500000002</v>
      </c>
      <c r="D25" s="5">
        <v>961.06200000000001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43896</v>
      </c>
      <c r="B26" s="1">
        <v>24</v>
      </c>
      <c r="C26" s="15">
        <v>37.516957500000004</v>
      </c>
      <c r="D26" s="5">
        <v>944.82600000000002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2020-03-04T07:50:03Z</dcterms:modified>
</cp:coreProperties>
</file>