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<sst xmlns="http://schemas.openxmlformats.org/spreadsheetml/2006/main" count="8" uniqueCount="8">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</sst>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1404.3846395999999</v>
      </c>
      <c r="D2" s="9">
        <f>SUM(D3:D26)</f>
        <v>18729.738000000001</v>
      </c>
      <c r="E2" s="10"/>
      <c r="F2" s="8"/>
    </row>
    <row r="3" spans="1:6" x14ac:dyDescent="0.25">
      <c r="A3" s="4">
        <v>43074</v>
      </c>
      <c r="B3" s="1">
        <v>1</v>
      </c>
      <c r="C3" s="15">
        <v>57.969594799999996</v>
      </c>
      <c r="D3" s="5">
        <v>817.46699999999998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43074</v>
      </c>
      <c r="B4" s="1">
        <v>2</v>
      </c>
      <c r="C4" s="15">
        <v>57.658571599999995</v>
      </c>
      <c r="D4" s="5">
        <v>695.18899999999996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43074</v>
      </c>
      <c r="B5" s="1">
        <v>3</v>
      </c>
      <c r="C5" s="15">
        <v>57.318048400000002</v>
      </c>
      <c r="D5" s="5">
        <v>610.12599999999998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43074</v>
      </c>
      <c r="B6" s="1">
        <v>4</v>
      </c>
      <c r="C6" s="15">
        <v>56.991025200000003</v>
      </c>
      <c r="D6" s="5">
        <v>572.40300000000002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43074</v>
      </c>
      <c r="B7" s="1">
        <v>5</v>
      </c>
      <c r="C7" s="15">
        <v>56.586502000000003</v>
      </c>
      <c r="D7" s="5">
        <v>568.76599999999996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43074</v>
      </c>
      <c r="B8" s="1">
        <v>6</v>
      </c>
      <c r="C8" s="15">
        <v>56.433978799999998</v>
      </c>
      <c r="D8" s="5">
        <v>607.96400000000006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43074</v>
      </c>
      <c r="B9" s="1">
        <v>7</v>
      </c>
      <c r="C9" s="15">
        <v>56.691455599999998</v>
      </c>
      <c r="D9" s="5">
        <v>709.66899999999998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43074</v>
      </c>
      <c r="B10" s="1">
        <v>8</v>
      </c>
      <c r="C10" s="15">
        <v>59.494780399999996</v>
      </c>
      <c r="D10" s="5">
        <v>754.505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43074</v>
      </c>
      <c r="B11" s="1">
        <v>9</v>
      </c>
      <c r="C11" s="15">
        <v>63.773896000000001</v>
      </c>
      <c r="D11" s="5">
        <v>767.81799999999998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43074</v>
      </c>
      <c r="B12" s="1">
        <v>10</v>
      </c>
      <c r="C12" s="15">
        <v>65.830725299999997</v>
      </c>
      <c r="D12" s="5">
        <v>801.58199999999999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43074</v>
      </c>
      <c r="B13" s="1">
        <v>11</v>
      </c>
      <c r="C13" s="15">
        <v>65.523683399999996</v>
      </c>
      <c r="D13" s="5">
        <v>805.02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43074</v>
      </c>
      <c r="B14" s="1">
        <v>12</v>
      </c>
      <c r="C14" s="15">
        <v>64.823928199999997</v>
      </c>
      <c r="D14" s="5">
        <v>805.02200000000005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43074</v>
      </c>
      <c r="B15" s="1">
        <v>13</v>
      </c>
      <c r="C15" s="15">
        <v>62.913430899999994</v>
      </c>
      <c r="D15" s="5">
        <v>799.20699999999999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43074</v>
      </c>
      <c r="B16" s="1">
        <v>14</v>
      </c>
      <c r="C16" s="15">
        <v>60.689735599999999</v>
      </c>
      <c r="D16" s="5">
        <v>796.84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43074</v>
      </c>
      <c r="B17" s="1">
        <v>15</v>
      </c>
      <c r="C17" s="15">
        <v>58.137825000000007</v>
      </c>
      <c r="D17" s="5">
        <v>890.67200000000003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43074</v>
      </c>
      <c r="B18" s="1">
        <v>16</v>
      </c>
      <c r="C18" s="15">
        <v>55.309820000000002</v>
      </c>
      <c r="D18" s="5">
        <v>892.90200000000004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43074</v>
      </c>
      <c r="B19" s="1">
        <v>17</v>
      </c>
      <c r="C19" s="15">
        <v>54.9292236</v>
      </c>
      <c r="D19" s="5">
        <v>868.65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43074</v>
      </c>
      <c r="B20" s="1">
        <v>18</v>
      </c>
      <c r="C20" s="15">
        <v>55.577700299999997</v>
      </c>
      <c r="D20" s="5">
        <v>879.43499999999995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43074</v>
      </c>
      <c r="B21" s="1">
        <v>19</v>
      </c>
      <c r="C21" s="15">
        <v>56.077677100000002</v>
      </c>
      <c r="D21" s="5">
        <v>863.32799999999997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43074</v>
      </c>
      <c r="B22" s="1">
        <v>20</v>
      </c>
      <c r="C22" s="15">
        <v>56.522653899999995</v>
      </c>
      <c r="D22" s="5">
        <v>843.98299999999995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43074</v>
      </c>
      <c r="B23" s="1">
        <v>21</v>
      </c>
      <c r="C23" s="15">
        <v>56.474130700000003</v>
      </c>
      <c r="D23" s="5">
        <v>812.65099999999995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43074</v>
      </c>
      <c r="B24" s="1">
        <v>22</v>
      </c>
      <c r="C24" s="15">
        <v>56.312607499999999</v>
      </c>
      <c r="D24" s="5">
        <v>789.745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43074</v>
      </c>
      <c r="B25" s="1">
        <v>23</v>
      </c>
      <c r="C25" s="15">
        <v>55.9440843</v>
      </c>
      <c r="D25" s="5">
        <v>904.95799999999997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43074</v>
      </c>
      <c r="B26" s="1">
        <v>24</v>
      </c>
      <c r="C26" s="15">
        <v>56.399560999999999</v>
      </c>
      <c r="D26" s="5">
        <v>871.83600000000001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2017-12-01T08:33:47Z</dcterms:modified>
</cp:coreProperties>
</file>