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<sst xmlns="http://schemas.openxmlformats.org/spreadsheetml/2006/main" count="8" uniqueCount="8">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</sst>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640.73405509999998</v>
      </c>
      <c r="D2" s="9">
        <f>SUM(D3:D26)</f>
        <v>16103.010000000002</v>
      </c>
      <c r="E2" s="10"/>
      <c r="F2" s="8"/>
    </row>
    <row r="3" spans="1:6" x14ac:dyDescent="0.25">
      <c r="A3" s="4">
        <v>42679</v>
      </c>
      <c r="B3" s="1">
        <v>1</v>
      </c>
      <c r="C3" s="15">
        <v>24.358271300000002</v>
      </c>
      <c r="D3" s="5">
        <v>608.68100000000004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42679</v>
      </c>
      <c r="B4" s="1">
        <v>2</v>
      </c>
      <c r="C4" s="15">
        <v>23.673673300000001</v>
      </c>
      <c r="D4" s="5">
        <v>525.32500000000005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42679</v>
      </c>
      <c r="B5" s="1">
        <v>3</v>
      </c>
      <c r="C5" s="15">
        <v>23.9603252</v>
      </c>
      <c r="D5" s="5">
        <v>482.1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42679</v>
      </c>
      <c r="B6" s="1">
        <v>4</v>
      </c>
      <c r="C6" s="15">
        <v>24.2924772</v>
      </c>
      <c r="D6" s="5">
        <v>464.78399999999999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42679</v>
      </c>
      <c r="B7" s="1">
        <v>5</v>
      </c>
      <c r="C7" s="15">
        <v>23.981379099999998</v>
      </c>
      <c r="D7" s="5">
        <v>463.73500000000001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42679</v>
      </c>
      <c r="B8" s="1">
        <v>6</v>
      </c>
      <c r="C8" s="15">
        <v>23.952531000000004</v>
      </c>
      <c r="D8" s="5">
        <v>494.67700000000002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42679</v>
      </c>
      <c r="B9" s="1">
        <v>7</v>
      </c>
      <c r="C9" s="15">
        <v>24.345292700000002</v>
      </c>
      <c r="D9" s="5">
        <v>571.56100000000004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42679</v>
      </c>
      <c r="B10" s="1">
        <v>8</v>
      </c>
      <c r="C10" s="15">
        <v>27.767880800000004</v>
      </c>
      <c r="D10" s="5">
        <v>641.22699999999998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42679</v>
      </c>
      <c r="B11" s="1">
        <v>9</v>
      </c>
      <c r="C11" s="15">
        <v>29.957036199999997</v>
      </c>
      <c r="D11" s="5">
        <v>667.80899999999997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42679</v>
      </c>
      <c r="B12" s="1">
        <v>10</v>
      </c>
      <c r="C12" s="15">
        <v>32.014978799999994</v>
      </c>
      <c r="D12" s="5">
        <v>693.87800000000004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42679</v>
      </c>
      <c r="B13" s="1">
        <v>11</v>
      </c>
      <c r="C13" s="15">
        <v>33.5976912</v>
      </c>
      <c r="D13" s="5">
        <v>705.05100000000004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42679</v>
      </c>
      <c r="B14" s="1">
        <v>12</v>
      </c>
      <c r="C14" s="15">
        <v>33.068384500000001</v>
      </c>
      <c r="D14" s="5">
        <v>711.31299999999999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42679</v>
      </c>
      <c r="B15" s="1">
        <v>13</v>
      </c>
      <c r="C15" s="15">
        <v>32.572784900000002</v>
      </c>
      <c r="D15" s="5">
        <v>723.27099999999996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42679</v>
      </c>
      <c r="B16" s="1">
        <v>14</v>
      </c>
      <c r="C16" s="15">
        <v>32.299685799999999</v>
      </c>
      <c r="D16" s="5">
        <v>705.49900000000002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42679</v>
      </c>
      <c r="B17" s="1">
        <v>15</v>
      </c>
      <c r="C17" s="15">
        <v>29.548827799999998</v>
      </c>
      <c r="D17" s="5">
        <v>704.76199999999994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42679</v>
      </c>
      <c r="B18" s="1">
        <v>16</v>
      </c>
      <c r="C18" s="15">
        <v>25.515217100000001</v>
      </c>
      <c r="D18" s="5">
        <v>703.29399999999998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42679</v>
      </c>
      <c r="B19" s="1">
        <v>17</v>
      </c>
      <c r="C19" s="15">
        <v>23.453701999999996</v>
      </c>
      <c r="D19" s="5">
        <v>705.86599999999999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42679</v>
      </c>
      <c r="B20" s="1">
        <v>18</v>
      </c>
      <c r="C20" s="15">
        <v>23.878603900000002</v>
      </c>
      <c r="D20" s="5">
        <v>737.30600000000004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42679</v>
      </c>
      <c r="B21" s="1">
        <v>19</v>
      </c>
      <c r="C21" s="15">
        <v>23.4637557</v>
      </c>
      <c r="D21" s="5">
        <v>802.09900000000005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42679</v>
      </c>
      <c r="B22" s="1">
        <v>20</v>
      </c>
      <c r="C22" s="15">
        <v>22.602657599999997</v>
      </c>
      <c r="D22" s="5">
        <v>851.57399999999996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42679</v>
      </c>
      <c r="B23" s="1">
        <v>21</v>
      </c>
      <c r="C23" s="15">
        <v>23.260809500000001</v>
      </c>
      <c r="D23" s="5">
        <v>810.30200000000002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42679</v>
      </c>
      <c r="B24" s="1">
        <v>22</v>
      </c>
      <c r="C24" s="15">
        <v>24.771961300000001</v>
      </c>
      <c r="D24" s="5">
        <v>777.41200000000003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42679</v>
      </c>
      <c r="B25" s="1">
        <v>23</v>
      </c>
      <c r="C25" s="15">
        <v>26.044613200000001</v>
      </c>
      <c r="D25" s="5">
        <v>801.05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42679</v>
      </c>
      <c r="B26" s="1">
        <v>24</v>
      </c>
      <c r="C26" s="15">
        <v>28.351514999999999</v>
      </c>
      <c r="D26" s="5">
        <v>750.43399999999997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2016-11-03T08:16:16Z</dcterms:modified>
</cp:coreProperties>
</file>