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<sst xmlns="http://schemas.openxmlformats.org/spreadsheetml/2006/main" count="8" uniqueCount="8">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</sst>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8" sqref="J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854.04208669999991</v>
      </c>
      <c r="D2" s="9">
        <f>SUM(D3:D26)</f>
        <v>15389.335000000001</v>
      </c>
      <c r="E2" s="10"/>
      <c r="F2" s="8"/>
    </row>
    <row r="3" spans="1:6" x14ac:dyDescent="0.25">
      <c r="A3" s="4">
        <v>42983</v>
      </c>
      <c r="B3" s="1">
        <v>1</v>
      </c>
      <c r="C3" s="15">
        <v>46.192149999999998</v>
      </c>
      <c r="D3" s="5">
        <v>590.60799999999995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42983</v>
      </c>
      <c r="B4" s="1">
        <v>2</v>
      </c>
      <c r="C4" s="15">
        <v>45.351028200000002</v>
      </c>
      <c r="D4" s="5">
        <v>520.16499999999996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42983</v>
      </c>
      <c r="B5" s="1">
        <v>3</v>
      </c>
      <c r="C5" s="15">
        <v>45.125406300000002</v>
      </c>
      <c r="D5" s="5">
        <v>484.40899999999999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42983</v>
      </c>
      <c r="B6" s="1">
        <v>4</v>
      </c>
      <c r="C6" s="15">
        <v>45.112784500000004</v>
      </c>
      <c r="D6" s="5">
        <v>471.69799999999998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42983</v>
      </c>
      <c r="B7" s="1">
        <v>5</v>
      </c>
      <c r="C7" s="15">
        <v>45.5066627</v>
      </c>
      <c r="D7" s="5">
        <v>474.21499999999997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42983</v>
      </c>
      <c r="B8" s="1">
        <v>6</v>
      </c>
      <c r="C8" s="15">
        <v>45.608540900000001</v>
      </c>
      <c r="D8" s="5">
        <v>495.62099999999998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42983</v>
      </c>
      <c r="B9" s="1">
        <v>7</v>
      </c>
      <c r="C9" s="15">
        <v>45.028284499999998</v>
      </c>
      <c r="D9" s="5">
        <v>532.38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42983</v>
      </c>
      <c r="B10" s="1">
        <v>8</v>
      </c>
      <c r="C10" s="15">
        <v>46.563410699999999</v>
      </c>
      <c r="D10" s="5">
        <v>585.26900000000001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42983</v>
      </c>
      <c r="B11" s="1">
        <v>9</v>
      </c>
      <c r="C11" s="15">
        <v>49.390844000000001</v>
      </c>
      <c r="D11" s="5">
        <v>619.971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42983</v>
      </c>
      <c r="B12" s="1">
        <v>10</v>
      </c>
      <c r="C12" s="15">
        <v>50.181326399999996</v>
      </c>
      <c r="D12" s="5">
        <v>659.73800000000006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42983</v>
      </c>
      <c r="B13" s="1">
        <v>11</v>
      </c>
      <c r="C13" s="15">
        <v>48.501957499999996</v>
      </c>
      <c r="D13" s="5">
        <v>688.24099999999999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42983</v>
      </c>
      <c r="B14" s="1">
        <v>12</v>
      </c>
      <c r="C14" s="15">
        <v>44.918034500000005</v>
      </c>
      <c r="D14" s="5">
        <v>709.87900000000002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42983</v>
      </c>
      <c r="B15" s="1">
        <v>13</v>
      </c>
      <c r="C15" s="15">
        <v>39.156854999999993</v>
      </c>
      <c r="D15" s="5">
        <v>727.38800000000003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42983</v>
      </c>
      <c r="B16" s="1">
        <v>14</v>
      </c>
      <c r="C16" s="15">
        <v>33.231203200000003</v>
      </c>
      <c r="D16" s="5">
        <v>734.11500000000001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42983</v>
      </c>
      <c r="B17" s="1">
        <v>15</v>
      </c>
      <c r="C17" s="15">
        <v>28.135151799999999</v>
      </c>
      <c r="D17" s="5">
        <v>722.06299999999999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42983</v>
      </c>
      <c r="B18" s="1">
        <v>16</v>
      </c>
      <c r="C18" s="15">
        <v>23.782265899999999</v>
      </c>
      <c r="D18" s="5">
        <v>704.471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42983</v>
      </c>
      <c r="B19" s="1">
        <v>17</v>
      </c>
      <c r="C19" s="15">
        <v>20.4411746</v>
      </c>
      <c r="D19" s="5">
        <v>687.68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42983</v>
      </c>
      <c r="B20" s="1">
        <v>18</v>
      </c>
      <c r="C20" s="15">
        <v>17.078597000000002</v>
      </c>
      <c r="D20" s="5">
        <v>667.22299999999996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42983</v>
      </c>
      <c r="B21" s="1">
        <v>19</v>
      </c>
      <c r="C21" s="15">
        <v>17.122973299999998</v>
      </c>
      <c r="D21" s="5">
        <v>685.48800000000006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42983</v>
      </c>
      <c r="B22" s="1">
        <v>20</v>
      </c>
      <c r="C22" s="15">
        <v>19.687468199999998</v>
      </c>
      <c r="D22" s="5">
        <v>753.76300000000003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42983</v>
      </c>
      <c r="B23" s="1">
        <v>21</v>
      </c>
      <c r="C23" s="15">
        <v>18.5015277</v>
      </c>
      <c r="D23" s="5">
        <v>757.57399999999996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42983</v>
      </c>
      <c r="B24" s="1">
        <v>22</v>
      </c>
      <c r="C24" s="15">
        <v>20.206087100000001</v>
      </c>
      <c r="D24" s="5">
        <v>721.75800000000004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42983</v>
      </c>
      <c r="B25" s="1">
        <v>23</v>
      </c>
      <c r="C25" s="15">
        <v>25.095646599999998</v>
      </c>
      <c r="D25" s="5">
        <v>730.43700000000001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42983</v>
      </c>
      <c r="B26" s="1">
        <v>24</v>
      </c>
      <c r="C26" s="15">
        <v>34.122706099999995</v>
      </c>
      <c r="D26" s="5">
        <v>665.18100000000004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2017-09-01T07:06:56Z</dcterms:modified>
</cp:coreProperties>
</file>