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<sst xmlns="http://schemas.openxmlformats.org/spreadsheetml/2006/main" count="8" uniqueCount="8">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</sst>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457.88338912264487</v>
      </c>
      <c r="D2" s="9">
        <f>SUM(D3:D26)</f>
        <v>14891.806</v>
      </c>
      <c r="E2" s="10"/>
      <c r="F2" s="8"/>
    </row>
    <row r="3" spans="1:6" x14ac:dyDescent="0.25">
      <c r="A3" s="4">
        <v>42587</v>
      </c>
      <c r="B3" s="1">
        <v>1</v>
      </c>
      <c r="C3" s="15">
        <v>14.162067240712048</v>
      </c>
      <c r="D3" s="5">
        <v>628.71600000000001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42587</v>
      </c>
      <c r="B4" s="1">
        <v>2</v>
      </c>
      <c r="C4" s="15">
        <v>12.966698146577636</v>
      </c>
      <c r="D4" s="5">
        <v>555.16700000000003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42587</v>
      </c>
      <c r="B5" s="1">
        <v>3</v>
      </c>
      <c r="C5" s="15">
        <v>14.041838972684836</v>
      </c>
      <c r="D5" s="5">
        <v>504.86599999999999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42587</v>
      </c>
      <c r="B6" s="1">
        <v>4</v>
      </c>
      <c r="C6" s="15">
        <v>13.343989708529826</v>
      </c>
      <c r="D6" s="5">
        <v>473.81099999999998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42587</v>
      </c>
      <c r="B7" s="1">
        <v>5</v>
      </c>
      <c r="C7" s="15">
        <v>13.986650343619926</v>
      </c>
      <c r="D7" s="5">
        <v>463.55099999999999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42587</v>
      </c>
      <c r="B8" s="1">
        <v>6</v>
      </c>
      <c r="C8" s="15">
        <v>13.989820867473551</v>
      </c>
      <c r="D8" s="5">
        <v>463.00200000000001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42587</v>
      </c>
      <c r="B9" s="1">
        <v>7</v>
      </c>
      <c r="C9" s="15">
        <v>14.236279269620221</v>
      </c>
      <c r="D9" s="5">
        <v>492.625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42587</v>
      </c>
      <c r="B10" s="1">
        <v>8</v>
      </c>
      <c r="C10" s="15">
        <v>16.718343339600541</v>
      </c>
      <c r="D10" s="5">
        <v>547.87800000000004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42587</v>
      </c>
      <c r="B11" s="1">
        <v>9</v>
      </c>
      <c r="C11" s="15">
        <v>21.009122266966198</v>
      </c>
      <c r="D11" s="5">
        <v>590.20799999999997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42587</v>
      </c>
      <c r="B12" s="1">
        <v>10</v>
      </c>
      <c r="C12" s="15">
        <v>24.961077841279923</v>
      </c>
      <c r="D12" s="5">
        <v>627.08199999999999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42587</v>
      </c>
      <c r="B13" s="1">
        <v>11</v>
      </c>
      <c r="C13" s="15">
        <v>26.243337452115519</v>
      </c>
      <c r="D13" s="5">
        <v>671.41200000000003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42587</v>
      </c>
      <c r="B14" s="1">
        <v>12</v>
      </c>
      <c r="C14" s="15">
        <v>26.27348828905782</v>
      </c>
      <c r="D14" s="5">
        <v>691.00099999999998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42587</v>
      </c>
      <c r="B15" s="1">
        <v>13</v>
      </c>
      <c r="C15" s="15">
        <v>26.52448424170268</v>
      </c>
      <c r="D15" s="5">
        <v>700.28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42587</v>
      </c>
      <c r="B16" s="1">
        <v>14</v>
      </c>
      <c r="C16" s="15">
        <v>25.943341999656983</v>
      </c>
      <c r="D16" s="5">
        <v>709.12800000000004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42587</v>
      </c>
      <c r="B17" s="1">
        <v>15</v>
      </c>
      <c r="C17" s="15">
        <v>24.493825952538611</v>
      </c>
      <c r="D17" s="5">
        <v>703.26099999999997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42587</v>
      </c>
      <c r="B18" s="1">
        <v>16</v>
      </c>
      <c r="C18" s="15">
        <v>22.918829689976434</v>
      </c>
      <c r="D18" s="5">
        <v>686.11300000000006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42587</v>
      </c>
      <c r="B19" s="1">
        <v>17</v>
      </c>
      <c r="C19" s="15">
        <v>19.225196801610313</v>
      </c>
      <c r="D19" s="5">
        <v>670.01800000000003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42587</v>
      </c>
      <c r="B20" s="1">
        <v>18</v>
      </c>
      <c r="C20" s="15">
        <v>17.307012977091073</v>
      </c>
      <c r="D20" s="5">
        <v>641.46900000000005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42587</v>
      </c>
      <c r="B21" s="1">
        <v>19</v>
      </c>
      <c r="C21" s="15">
        <v>16.760071606080498</v>
      </c>
      <c r="D21" s="5">
        <v>624.00400000000002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42587</v>
      </c>
      <c r="B22" s="1">
        <v>20</v>
      </c>
      <c r="C22" s="15">
        <v>18.238676178251318</v>
      </c>
      <c r="D22" s="5">
        <v>649.56700000000001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42587</v>
      </c>
      <c r="B23" s="1">
        <v>21</v>
      </c>
      <c r="C23" s="15">
        <v>20.041558283287195</v>
      </c>
      <c r="D23" s="5">
        <v>703.45699999999999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42587</v>
      </c>
      <c r="B24" s="1">
        <v>22</v>
      </c>
      <c r="C24" s="15">
        <v>19.735385610882723</v>
      </c>
      <c r="D24" s="5">
        <v>691.17399999999998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42587</v>
      </c>
      <c r="B25" s="1">
        <v>23</v>
      </c>
      <c r="C25" s="15">
        <v>19.0837226507434</v>
      </c>
      <c r="D25" s="5">
        <v>720.28200000000004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42587</v>
      </c>
      <c r="B26" s="1">
        <v>24</v>
      </c>
      <c r="C26" s="15">
        <v>15.678569392585622</v>
      </c>
      <c r="D26" s="5">
        <v>683.73400000000004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2016-08-03T07:17:16Z</dcterms:modified>
</cp:coreProperties>
</file>