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<sst xmlns="http://schemas.openxmlformats.org/spreadsheetml/2006/main" count="8" uniqueCount="8">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</sst>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520.43544230000009</v>
      </c>
      <c r="D2" s="9">
        <f>SUM(D3:D26)</f>
        <v>20988.908999999996</v>
      </c>
      <c r="E2" s="10"/>
      <c r="F2" s="8"/>
    </row>
    <row r="3" spans="1:6" x14ac:dyDescent="0.25">
      <c r="A3" s="4">
        <v>43529</v>
      </c>
      <c r="B3" s="1">
        <v>1</v>
      </c>
      <c r="C3" s="15">
        <v>17.897523699999997</v>
      </c>
      <c r="D3" s="5">
        <v>929.57899999999995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43529</v>
      </c>
      <c r="B4" s="1">
        <v>2</v>
      </c>
      <c r="C4" s="15">
        <v>17.850928099999997</v>
      </c>
      <c r="D4" s="5">
        <v>814.87699999999973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43529</v>
      </c>
      <c r="B5" s="1">
        <v>3</v>
      </c>
      <c r="C5" s="15">
        <v>17.586832399999999</v>
      </c>
      <c r="D5" s="5">
        <v>733.81100000000004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43529</v>
      </c>
      <c r="B6" s="1">
        <v>4</v>
      </c>
      <c r="C6" s="15">
        <v>17.787236700000001</v>
      </c>
      <c r="D6" s="5">
        <v>687.16199999999992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43529</v>
      </c>
      <c r="B7" s="1">
        <v>5</v>
      </c>
      <c r="C7" s="15">
        <v>17.663640999999998</v>
      </c>
      <c r="D7" s="5">
        <v>680.20599999999979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43529</v>
      </c>
      <c r="B8" s="1">
        <v>6</v>
      </c>
      <c r="C8" s="15">
        <v>17.862045400000003</v>
      </c>
      <c r="D8" s="5">
        <v>722.48900000000003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43529</v>
      </c>
      <c r="B9" s="1">
        <v>7</v>
      </c>
      <c r="C9" s="15">
        <v>16.498609399999999</v>
      </c>
      <c r="D9" s="5">
        <v>791.95499999999993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43529</v>
      </c>
      <c r="B10" s="1">
        <v>8</v>
      </c>
      <c r="C10" s="15">
        <v>20.251270899999998</v>
      </c>
      <c r="D10" s="5">
        <v>850.65800000000002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43529</v>
      </c>
      <c r="B11" s="1">
        <v>9</v>
      </c>
      <c r="C11" s="15">
        <v>24.718337899999998</v>
      </c>
      <c r="D11" s="5">
        <v>891.80500000000006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43529</v>
      </c>
      <c r="B12" s="1">
        <v>10</v>
      </c>
      <c r="C12" s="15">
        <v>26.891496400000001</v>
      </c>
      <c r="D12" s="5">
        <v>927.08500000000004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43529</v>
      </c>
      <c r="B13" s="1">
        <v>11</v>
      </c>
      <c r="C13" s="15">
        <v>28.496220300000001</v>
      </c>
      <c r="D13" s="5">
        <v>931.51300000000003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43529</v>
      </c>
      <c r="B14" s="1">
        <v>12</v>
      </c>
      <c r="C14" s="15">
        <v>29.8254774</v>
      </c>
      <c r="D14" s="5">
        <v>920.69599999999991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43529</v>
      </c>
      <c r="B15" s="1">
        <v>13</v>
      </c>
      <c r="C15" s="15">
        <v>29.533465899999999</v>
      </c>
      <c r="D15" s="5">
        <v>899.16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43529</v>
      </c>
      <c r="B16" s="1">
        <v>14</v>
      </c>
      <c r="C16" s="15">
        <v>28.4498371</v>
      </c>
      <c r="D16" s="5">
        <v>875.63199999999995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43529</v>
      </c>
      <c r="B17" s="1">
        <v>15</v>
      </c>
      <c r="C17" s="15">
        <v>26.105784500000002</v>
      </c>
      <c r="D17" s="5">
        <v>964.53800000000001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43529</v>
      </c>
      <c r="B18" s="1">
        <v>16</v>
      </c>
      <c r="C18" s="15">
        <v>23.078507500000001</v>
      </c>
      <c r="D18" s="5">
        <v>943.70999999999992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43529</v>
      </c>
      <c r="B19" s="1">
        <v>17</v>
      </c>
      <c r="C19" s="15">
        <v>19.453958799999999</v>
      </c>
      <c r="D19" s="5">
        <v>860.86599999999999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43529</v>
      </c>
      <c r="B20" s="1">
        <v>18</v>
      </c>
      <c r="C20" s="15">
        <v>17.465396999999999</v>
      </c>
      <c r="D20" s="5">
        <v>918.33499999999992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43529</v>
      </c>
      <c r="B21" s="1">
        <v>19</v>
      </c>
      <c r="C21" s="15">
        <v>17.4578013</v>
      </c>
      <c r="D21" s="5">
        <v>950.8119999999999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43529</v>
      </c>
      <c r="B22" s="1">
        <v>20</v>
      </c>
      <c r="C22" s="15">
        <v>17.665705600000003</v>
      </c>
      <c r="D22" s="5">
        <v>951.85299999999995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43529</v>
      </c>
      <c r="B23" s="1">
        <v>21</v>
      </c>
      <c r="C23" s="15">
        <v>17.686609799999999</v>
      </c>
      <c r="D23" s="5">
        <v>911.31299999999987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43529</v>
      </c>
      <c r="B24" s="1">
        <v>22</v>
      </c>
      <c r="C24" s="15">
        <v>21.634514100000001</v>
      </c>
      <c r="D24" s="5">
        <v>893.75199999999995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43529</v>
      </c>
      <c r="B25" s="1">
        <v>23</v>
      </c>
      <c r="C25" s="15">
        <v>26.331418400000004</v>
      </c>
      <c r="D25" s="5">
        <v>969.62199999999984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43529</v>
      </c>
      <c r="B26" s="1">
        <v>24</v>
      </c>
      <c r="C26" s="15">
        <v>22.242822700000001</v>
      </c>
      <c r="D26" s="5">
        <v>967.48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2019-03-01T08:52:50Z</dcterms:modified>
</cp:coreProperties>
</file>