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<sst xmlns="http://schemas.openxmlformats.org/spreadsheetml/2006/main" count="8" uniqueCount="8">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</sst>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911.90759539999988</v>
      </c>
      <c r="D2" s="9">
        <f>SUM(D3:D26)</f>
        <v>21780.548999999995</v>
      </c>
      <c r="E2" s="10"/>
      <c r="F2" s="8"/>
    </row>
    <row r="3" spans="1:6" x14ac:dyDescent="0.25">
      <c r="A3" s="4">
        <v>43501</v>
      </c>
      <c r="B3" s="1">
        <v>1</v>
      </c>
      <c r="C3" s="15">
        <v>34.924350799999999</v>
      </c>
      <c r="D3" s="5">
        <v>922.2890000000001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43501</v>
      </c>
      <c r="B4" s="1">
        <v>2</v>
      </c>
      <c r="C4" s="15">
        <v>33.210042600000001</v>
      </c>
      <c r="D4" s="5">
        <v>802.54299999999989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43501</v>
      </c>
      <c r="B5" s="1">
        <v>3</v>
      </c>
      <c r="C5" s="15">
        <v>32.574234300000001</v>
      </c>
      <c r="D5" s="5">
        <v>718.49299999999994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43501</v>
      </c>
      <c r="B6" s="1">
        <v>4</v>
      </c>
      <c r="C6" s="15">
        <v>33.741426099999998</v>
      </c>
      <c r="D6" s="5">
        <v>669.85399999999993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43501</v>
      </c>
      <c r="B7" s="1">
        <v>5</v>
      </c>
      <c r="C7" s="15">
        <v>34.980617899999999</v>
      </c>
      <c r="D7" s="5">
        <v>660.45799999999997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43501</v>
      </c>
      <c r="B8" s="1">
        <v>6</v>
      </c>
      <c r="C8" s="15">
        <v>34.2353168</v>
      </c>
      <c r="D8" s="5">
        <v>694.93999999999994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43501</v>
      </c>
      <c r="B9" s="1">
        <v>7</v>
      </c>
      <c r="C9" s="15">
        <v>32.740866699999998</v>
      </c>
      <c r="D9" s="5">
        <v>781.77399999999977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43501</v>
      </c>
      <c r="B10" s="1">
        <v>8</v>
      </c>
      <c r="C10" s="15">
        <v>32.872355999999996</v>
      </c>
      <c r="D10" s="5">
        <v>834.10700000000008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43501</v>
      </c>
      <c r="B11" s="1">
        <v>9</v>
      </c>
      <c r="C11" s="15">
        <v>34.522370200000005</v>
      </c>
      <c r="D11" s="5">
        <v>893.36599999999999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43501</v>
      </c>
      <c r="B12" s="1">
        <v>10</v>
      </c>
      <c r="C12" s="15">
        <v>36.398485999999998</v>
      </c>
      <c r="D12" s="5">
        <v>952.54900000000009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43501</v>
      </c>
      <c r="B13" s="1">
        <v>11</v>
      </c>
      <c r="C13" s="15">
        <v>37.516779199999995</v>
      </c>
      <c r="D13" s="5">
        <v>976.3760000000002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43501</v>
      </c>
      <c r="B14" s="1">
        <v>12</v>
      </c>
      <c r="C14" s="15">
        <v>38.5805334</v>
      </c>
      <c r="D14" s="5">
        <v>980.5379999999999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43501</v>
      </c>
      <c r="B15" s="1">
        <v>13</v>
      </c>
      <c r="C15" s="15">
        <v>41.095045599999999</v>
      </c>
      <c r="D15" s="5">
        <v>964.04999999999984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43501</v>
      </c>
      <c r="B16" s="1">
        <v>14</v>
      </c>
      <c r="C16" s="15">
        <v>43.1892377</v>
      </c>
      <c r="D16" s="5">
        <v>945.54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43501</v>
      </c>
      <c r="B17" s="1">
        <v>15</v>
      </c>
      <c r="C17" s="15">
        <v>43.455173000000002</v>
      </c>
      <c r="D17" s="5">
        <v>1072.7819999999999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43501</v>
      </c>
      <c r="B18" s="1">
        <v>16</v>
      </c>
      <c r="C18" s="15">
        <v>38.278849000000001</v>
      </c>
      <c r="D18" s="5">
        <v>1071.5260000000001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43501</v>
      </c>
      <c r="B19" s="1">
        <v>17</v>
      </c>
      <c r="C19" s="15">
        <v>34.167439599999994</v>
      </c>
      <c r="D19" s="5">
        <v>982.75599999999986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43501</v>
      </c>
      <c r="B20" s="1">
        <v>18</v>
      </c>
      <c r="C20" s="15">
        <v>35.077916899999998</v>
      </c>
      <c r="D20" s="5">
        <v>1007.2189999999999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43501</v>
      </c>
      <c r="B21" s="1">
        <v>19</v>
      </c>
      <c r="C21" s="15">
        <v>36.898967000000006</v>
      </c>
      <c r="D21" s="5">
        <v>996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43501</v>
      </c>
      <c r="B22" s="1">
        <v>20</v>
      </c>
      <c r="C22" s="15">
        <v>35.359517099999998</v>
      </c>
      <c r="D22" s="5">
        <v>981.73399999999981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43501</v>
      </c>
      <c r="B23" s="1">
        <v>21</v>
      </c>
      <c r="C23" s="15">
        <v>36.753067200000004</v>
      </c>
      <c r="D23" s="5">
        <v>944.97899999999981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43501</v>
      </c>
      <c r="B24" s="1">
        <v>22</v>
      </c>
      <c r="C24" s="15">
        <v>42.4601173</v>
      </c>
      <c r="D24" s="5">
        <v>917.34299999999985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43501</v>
      </c>
      <c r="B25" s="1">
        <v>23</v>
      </c>
      <c r="C25" s="15">
        <v>49.836167400000001</v>
      </c>
      <c r="D25" s="5">
        <v>1006.1919999999999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43501</v>
      </c>
      <c r="B26" s="1">
        <v>24</v>
      </c>
      <c r="C26" s="15">
        <v>59.038717600000005</v>
      </c>
      <c r="D26" s="5">
        <v>1003.141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2019-02-01T08:21:23Z</dcterms:modified>
</cp:coreProperties>
</file>