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<sst xmlns="http://schemas.openxmlformats.org/spreadsheetml/2006/main" count="8" uniqueCount="8">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</sst>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790.12103000000013</v>
      </c>
      <c r="D2" s="9">
        <f>SUM(D3:D26)</f>
        <v>21544.171999999995</v>
      </c>
      <c r="E2" s="10"/>
      <c r="F2" s="8"/>
    </row>
    <row r="3" spans="1:6" x14ac:dyDescent="0.25">
      <c r="A3" s="4">
        <v>43835</v>
      </c>
      <c r="B3" s="1">
        <v>1</v>
      </c>
      <c r="C3" s="15">
        <v>31.703475999999998</v>
      </c>
      <c r="D3" s="5">
        <v>897.57599999999991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43835</v>
      </c>
      <c r="B4" s="1">
        <v>2</v>
      </c>
      <c r="C4" s="15">
        <v>31.721741999999999</v>
      </c>
      <c r="D4" s="5">
        <v>828.92099999999982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43835</v>
      </c>
      <c r="B5" s="1">
        <v>3</v>
      </c>
      <c r="C5" s="15">
        <v>31.620522000000001</v>
      </c>
      <c r="D5" s="5">
        <v>758.25799999999992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43835</v>
      </c>
      <c r="B6" s="1">
        <v>4</v>
      </c>
      <c r="C6" s="15">
        <v>31.569175999999999</v>
      </c>
      <c r="D6" s="5">
        <v>714.11799999999994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43835</v>
      </c>
      <c r="B7" s="1">
        <v>5</v>
      </c>
      <c r="C7" s="15">
        <v>31.507217000000001</v>
      </c>
      <c r="D7" s="5">
        <v>697.37699999999995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43835</v>
      </c>
      <c r="B8" s="1">
        <v>6</v>
      </c>
      <c r="C8" s="15">
        <v>31.393275000000003</v>
      </c>
      <c r="D8" s="5">
        <v>708.97800000000007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43835</v>
      </c>
      <c r="B9" s="1">
        <v>7</v>
      </c>
      <c r="C9" s="15">
        <v>31.269495000000003</v>
      </c>
      <c r="D9" s="5">
        <v>748.76700000000005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43835</v>
      </c>
      <c r="B10" s="1">
        <v>8</v>
      </c>
      <c r="C10" s="15">
        <v>31.358207</v>
      </c>
      <c r="D10" s="5">
        <v>775.45200000000011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43835</v>
      </c>
      <c r="B11" s="1">
        <v>9</v>
      </c>
      <c r="C11" s="15">
        <v>32.249589999999998</v>
      </c>
      <c r="D11" s="5">
        <v>842.78600000000029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43835</v>
      </c>
      <c r="B12" s="1">
        <v>10</v>
      </c>
      <c r="C12" s="15">
        <v>35.064188999999999</v>
      </c>
      <c r="D12" s="5">
        <v>914.51999999999987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43835</v>
      </c>
      <c r="B13" s="1">
        <v>11</v>
      </c>
      <c r="C13" s="15">
        <v>36.303130000000003</v>
      </c>
      <c r="D13" s="5">
        <v>948.37899999999991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43835</v>
      </c>
      <c r="B14" s="1">
        <v>12</v>
      </c>
      <c r="C14" s="15">
        <v>37.823620999999996</v>
      </c>
      <c r="D14" s="5">
        <v>962.79300000000001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43835</v>
      </c>
      <c r="B15" s="1">
        <v>13</v>
      </c>
      <c r="C15" s="15">
        <v>38.778376999999999</v>
      </c>
      <c r="D15" s="5">
        <v>952.46600000000001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43835</v>
      </c>
      <c r="B16" s="1">
        <v>14</v>
      </c>
      <c r="C16" s="15">
        <v>37.882581000000009</v>
      </c>
      <c r="D16" s="5">
        <v>940.0870000000001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43835</v>
      </c>
      <c r="B17" s="1">
        <v>15</v>
      </c>
      <c r="C17" s="15">
        <v>35.392204</v>
      </c>
      <c r="D17" s="5">
        <v>1044.7079999999999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43835</v>
      </c>
      <c r="B18" s="1">
        <v>16</v>
      </c>
      <c r="C18" s="15">
        <v>32.409942000000001</v>
      </c>
      <c r="D18" s="5">
        <v>1071.4310000000003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43835</v>
      </c>
      <c r="B19" s="1">
        <v>17</v>
      </c>
      <c r="C19" s="15">
        <v>31.652806000000002</v>
      </c>
      <c r="D19" s="5">
        <v>1013.925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43835</v>
      </c>
      <c r="B20" s="1">
        <v>18</v>
      </c>
      <c r="C20" s="15">
        <v>31.783495000000002</v>
      </c>
      <c r="D20" s="5">
        <v>995.43799999999999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43835</v>
      </c>
      <c r="B21" s="1">
        <v>19</v>
      </c>
      <c r="C21" s="15">
        <v>31.753871999999998</v>
      </c>
      <c r="D21" s="5">
        <v>978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43835</v>
      </c>
      <c r="B22" s="1">
        <v>20</v>
      </c>
      <c r="C22" s="15">
        <v>31.657586999999999</v>
      </c>
      <c r="D22" s="5">
        <v>956.50200000000007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43835</v>
      </c>
      <c r="B23" s="1">
        <v>21</v>
      </c>
      <c r="C23" s="15">
        <v>31.635085999999998</v>
      </c>
      <c r="D23" s="5">
        <v>931.03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43835</v>
      </c>
      <c r="B24" s="1">
        <v>22</v>
      </c>
      <c r="C24" s="15">
        <v>31.062427</v>
      </c>
      <c r="D24" s="5">
        <v>906.56699999999967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43835</v>
      </c>
      <c r="B25" s="1">
        <v>23</v>
      </c>
      <c r="C25" s="15">
        <v>31.008586000000001</v>
      </c>
      <c r="D25" s="5">
        <v>975.99699999999984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43835</v>
      </c>
      <c r="B26" s="1">
        <v>24</v>
      </c>
      <c r="C26" s="15">
        <v>31.520426999999998</v>
      </c>
      <c r="D26" s="5">
        <v>980.096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2020-01-02T08:53:35Z</dcterms:modified>
</cp:coreProperties>
</file>